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C:\Users\rolivosl\Desktop\44 v2\Formatos vigilancia\"/>
    </mc:Choice>
  </mc:AlternateContent>
  <xr:revisionPtr revIDLastSave="0" documentId="13_ncr:1_{741EC427-D4CF-48C6-A951-D9946C7DBE1E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Datos expuestos" sheetId="1" r:id="rId1"/>
    <sheet name="Instruccio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<sst xmlns="http://schemas.openxmlformats.org/spreadsheetml/2006/main" count="632" uniqueCount="621">
  <si>
    <t>Tipo Documento</t>
  </si>
  <si>
    <t>Rut (sin puntos con guion) max 15 digitos</t>
  </si>
  <si>
    <t>Nombres</t>
  </si>
  <si>
    <t>Apellido Paterno</t>
  </si>
  <si>
    <t>Apellido Materno</t>
  </si>
  <si>
    <t>Fecha Nacimiento (DD-MM-AAAA)</t>
  </si>
  <si>
    <t>Cargo del Trabajador</t>
  </si>
  <si>
    <t>Sexo</t>
  </si>
  <si>
    <t>País de origen</t>
  </si>
  <si>
    <t>Teléfono (sin +56)</t>
  </si>
  <si>
    <t>Correo electrónico del trabajador (con @)</t>
  </si>
  <si>
    <t>Calle dirección del trabajador</t>
  </si>
  <si>
    <t>Número dirección del trabajador</t>
  </si>
  <si>
    <t>Comuna</t>
  </si>
  <si>
    <t>País de la dirección</t>
  </si>
  <si>
    <t>RU</t>
  </si>
  <si>
    <t>12345678-9</t>
  </si>
  <si>
    <t>NOMBRES TRABAJADOR</t>
  </si>
  <si>
    <t>APE PATERNO</t>
  </si>
  <si>
    <t>APE MATERNO</t>
  </si>
  <si>
    <t>OPERARIA</t>
  </si>
  <si>
    <t>F</t>
  </si>
  <si>
    <t>CHILE</t>
  </si>
  <si>
    <t>SINCORREO@SINCORREO.COM</t>
  </si>
  <si>
    <t>NOMBRE CALLE</t>
  </si>
  <si>
    <t>ANTOFAGASTA</t>
  </si>
  <si>
    <r>
      <rPr>
        <sz val="11"/>
        <color rgb="FF000000"/>
        <rFont val="Calibri"/>
        <family val="2"/>
        <charset val="1"/>
      </rPr>
      <t>1. En el</t>
    </r>
    <r>
      <rPr>
        <b/>
        <sz val="11"/>
        <color rgb="FF000000"/>
        <rFont val="Calibri"/>
        <family val="2"/>
        <charset val="1"/>
      </rPr>
      <t xml:space="preserve"> tipo de documento</t>
    </r>
    <r>
      <rPr>
        <sz val="11"/>
        <color rgb="FF000000"/>
        <rFont val="Calibri"/>
        <family val="2"/>
        <charset val="1"/>
      </rPr>
      <t xml:space="preserve"> solo ingresar una de las opciones: Rut (RU), Pasaporte (PA), Cedula extranjera (CE)</t>
    </r>
  </si>
  <si>
    <r>
      <rPr>
        <sz val="11"/>
        <color rgb="FF000000"/>
        <rFont val="Calibri"/>
        <family val="2"/>
        <charset val="1"/>
      </rPr>
      <t xml:space="preserve">2. </t>
    </r>
    <r>
      <rPr>
        <b/>
        <sz val="11"/>
        <color rgb="FF000000"/>
        <rFont val="Calibri"/>
        <family val="2"/>
        <charset val="1"/>
      </rPr>
      <t>Sexo:</t>
    </r>
    <r>
      <rPr>
        <sz val="11"/>
        <color rgb="FF000000"/>
        <rFont val="Calibri"/>
        <family val="2"/>
        <charset val="1"/>
      </rPr>
      <t xml:space="preserve"> solo permitir M (Masculino) F (Femenino)</t>
    </r>
  </si>
  <si>
    <r>
      <rPr>
        <sz val="11"/>
        <color rgb="FF000000"/>
        <rFont val="Calibri"/>
        <family val="2"/>
        <charset val="1"/>
      </rPr>
      <t xml:space="preserve">3. </t>
    </r>
    <r>
      <rPr>
        <b/>
        <sz val="11"/>
        <color rgb="FF000000"/>
        <rFont val="Calibri"/>
        <family val="2"/>
        <charset val="1"/>
      </rPr>
      <t>País de origen</t>
    </r>
    <r>
      <rPr>
        <sz val="11"/>
        <color rgb="FF000000"/>
        <rFont val="Calibri"/>
        <family val="2"/>
        <charset val="1"/>
      </rPr>
      <t>: seleccionar desde lista de opciones</t>
    </r>
  </si>
  <si>
    <r>
      <rPr>
        <sz val="11"/>
        <color rgb="FF000000"/>
        <rFont val="Calibri"/>
        <family val="2"/>
        <charset val="1"/>
      </rPr>
      <t xml:space="preserve">4. </t>
    </r>
    <r>
      <rPr>
        <b/>
        <sz val="11"/>
        <color rgb="FF000000"/>
        <rFont val="Calibri"/>
        <family val="2"/>
        <charset val="1"/>
      </rPr>
      <t>Comuna</t>
    </r>
    <r>
      <rPr>
        <sz val="11"/>
        <color rgb="FF000000"/>
        <rFont val="Calibri"/>
        <family val="2"/>
        <charset val="1"/>
      </rPr>
      <t>: seleccionar desde lista de opciones</t>
    </r>
  </si>
  <si>
    <t>En caso de no contar con la información de los siguientes items ingresar los datos en el siguiente formato:</t>
  </si>
  <si>
    <t>Teléfono del trabajador: 9000000</t>
  </si>
  <si>
    <t>Correo electrónico del trabajador: sincorreo@sincorreo.com</t>
  </si>
  <si>
    <t>Calle dirección: Sin dirección</t>
  </si>
  <si>
    <t>Número de la dirección: 00</t>
  </si>
  <si>
    <t>Comuna dirección: Santiago</t>
  </si>
  <si>
    <t>1. Tipo de Documento</t>
  </si>
  <si>
    <t>2. Sexo</t>
  </si>
  <si>
    <t>3. País de origen</t>
  </si>
  <si>
    <t>4. Comunas</t>
  </si>
  <si>
    <t>M</t>
  </si>
  <si>
    <t>AFGANISTÁN</t>
  </si>
  <si>
    <t>PA</t>
  </si>
  <si>
    <t>ALBANIA</t>
  </si>
  <si>
    <t>CE</t>
  </si>
  <si>
    <t>ALEMANIA</t>
  </si>
  <si>
    <t>ANDORRA</t>
  </si>
  <si>
    <t>ANGOLA</t>
  </si>
  <si>
    <t>AISÉN</t>
  </si>
  <si>
    <t>ANGUILLA</t>
  </si>
  <si>
    <t>ALGARROBO</t>
  </si>
  <si>
    <t>ANTÁRTIDA</t>
  </si>
  <si>
    <t>ALHUÉ</t>
  </si>
  <si>
    <t>ANTIGUA/BARBUDA</t>
  </si>
  <si>
    <t>ALTO BIOBÍO</t>
  </si>
  <si>
    <t>ANTILLAS HOL.</t>
  </si>
  <si>
    <t>ALTO DEL CARMEN</t>
  </si>
  <si>
    <t>ARABIA SAUDÍ</t>
  </si>
  <si>
    <t>ALTO HOSPICIO</t>
  </si>
  <si>
    <t>ARGELIA</t>
  </si>
  <si>
    <t>ANCUD</t>
  </si>
  <si>
    <t>ARGENTINA</t>
  </si>
  <si>
    <t>ANDACOLLO</t>
  </si>
  <si>
    <t>ARMENIA</t>
  </si>
  <si>
    <t>ANGOL</t>
  </si>
  <si>
    <t>ARUBA</t>
  </si>
  <si>
    <t>ANTÁRTICA</t>
  </si>
  <si>
    <t>AUSTRALIA</t>
  </si>
  <si>
    <t>AUSTRIA</t>
  </si>
  <si>
    <t>ANTUCO</t>
  </si>
  <si>
    <t>AZERBAIYÁN</t>
  </si>
  <si>
    <t>ARAUCO</t>
  </si>
  <si>
    <t>BAHAMAS</t>
  </si>
  <si>
    <t>ARICA</t>
  </si>
  <si>
    <t>BAHREIN</t>
  </si>
  <si>
    <t>BUIN</t>
  </si>
  <si>
    <t>BANGLADESH</t>
  </si>
  <si>
    <t>BULNES</t>
  </si>
  <si>
    <t>BARBADOS</t>
  </si>
  <si>
    <t>CABILDO</t>
  </si>
  <si>
    <t>BÉLGICA</t>
  </si>
  <si>
    <t>CABO DE HORNOS</t>
  </si>
  <si>
    <t>BELICE</t>
  </si>
  <si>
    <t>CABRERO</t>
  </si>
  <si>
    <t>BENIN</t>
  </si>
  <si>
    <t>CALAMA</t>
  </si>
  <si>
    <t>BERMUDAS</t>
  </si>
  <si>
    <t>CALBUCO</t>
  </si>
  <si>
    <t>BIELORRUSIA</t>
  </si>
  <si>
    <t>CALDERA</t>
  </si>
  <si>
    <t>BOLIVIA</t>
  </si>
  <si>
    <t>CALERA</t>
  </si>
  <si>
    <t>BOSNIA HERZ.</t>
  </si>
  <si>
    <t>CALERA DE TANGO</t>
  </si>
  <si>
    <t>BOTSUANA</t>
  </si>
  <si>
    <t>CALLE LARGA</t>
  </si>
  <si>
    <t>BRASIL</t>
  </si>
  <si>
    <t>CAMARONES</t>
  </si>
  <si>
    <t>BRUNEI DARUSSAL</t>
  </si>
  <si>
    <t>CAMIÑA</t>
  </si>
  <si>
    <t>BULGARIA</t>
  </si>
  <si>
    <t>CANELA</t>
  </si>
  <si>
    <t>BURKINA FASO</t>
  </si>
  <si>
    <t>CAÑETE</t>
  </si>
  <si>
    <t>BURUNDI</t>
  </si>
  <si>
    <t>CARAHUE</t>
  </si>
  <si>
    <t>BUTÁN</t>
  </si>
  <si>
    <t>CARTAGENA</t>
  </si>
  <si>
    <t>CABO VERDE</t>
  </si>
  <si>
    <t>CASABLANCA</t>
  </si>
  <si>
    <t>CAMBOYA</t>
  </si>
  <si>
    <t>CASTRO</t>
  </si>
  <si>
    <t>CAMERÚN</t>
  </si>
  <si>
    <t>CATEMU</t>
  </si>
  <si>
    <t>CANADÁ</t>
  </si>
  <si>
    <t>CAUQUENES</t>
  </si>
  <si>
    <t>CHAD</t>
  </si>
  <si>
    <t>CERRILLOS</t>
  </si>
  <si>
    <t>CERRO NAVIA</t>
  </si>
  <si>
    <t>CHINA</t>
  </si>
  <si>
    <t>CHAITÉN</t>
  </si>
  <si>
    <t>CHIPRE</t>
  </si>
  <si>
    <t>CHANCO</t>
  </si>
  <si>
    <t>CIUDAD VATICANO</t>
  </si>
  <si>
    <t>CHAÑARAL</t>
  </si>
  <si>
    <t>COLOMBIA</t>
  </si>
  <si>
    <t>CHÉPICA</t>
  </si>
  <si>
    <t>COMORAS</t>
  </si>
  <si>
    <t>CHIGUAYANTE</t>
  </si>
  <si>
    <t>CONGO</t>
  </si>
  <si>
    <t>CHILE CHICO</t>
  </si>
  <si>
    <t>COREA DEL NORTE</t>
  </si>
  <si>
    <t>CHILLÁN</t>
  </si>
  <si>
    <t>COREA DEL SUR</t>
  </si>
  <si>
    <t>CHILLÁN VIEJO</t>
  </si>
  <si>
    <t>COSTA DE MARFIL</t>
  </si>
  <si>
    <t>CHIMBARONGO</t>
  </si>
  <si>
    <t>COSTA RICA</t>
  </si>
  <si>
    <t>CHOLCHOL</t>
  </si>
  <si>
    <t>CROACIA</t>
  </si>
  <si>
    <t>CHONCHI</t>
  </si>
  <si>
    <t>CUBA</t>
  </si>
  <si>
    <t>CISNES</t>
  </si>
  <si>
    <t>DINAMARCA</t>
  </si>
  <si>
    <t>COBQUECURA</t>
  </si>
  <si>
    <t>DOMINICA</t>
  </si>
  <si>
    <t>COCHAMÓ</t>
  </si>
  <si>
    <t>E.A.U.</t>
  </si>
  <si>
    <t>COCHRANE</t>
  </si>
  <si>
    <t>ECUADOR</t>
  </si>
  <si>
    <t>CODEGUA</t>
  </si>
  <si>
    <t>EE UU.</t>
  </si>
  <si>
    <t>COELEMU</t>
  </si>
  <si>
    <t>EGIPTO</t>
  </si>
  <si>
    <t>COIHAIQUE</t>
  </si>
  <si>
    <t>EL SALVADOR</t>
  </si>
  <si>
    <t>COIHUECO</t>
  </si>
  <si>
    <t>ERITREA</t>
  </si>
  <si>
    <t>COINCO</t>
  </si>
  <si>
    <t>ESLOVAQUIA</t>
  </si>
  <si>
    <t>COLBÚN</t>
  </si>
  <si>
    <t>ESLOVENIA</t>
  </si>
  <si>
    <t>COLCHANE</t>
  </si>
  <si>
    <t>ESPAÑA</t>
  </si>
  <si>
    <t>COLINA</t>
  </si>
  <si>
    <t>ESTONIA</t>
  </si>
  <si>
    <t>COLLIPULLI</t>
  </si>
  <si>
    <t>ETIOPÍA</t>
  </si>
  <si>
    <t>COLTAUCO</t>
  </si>
  <si>
    <t>FEDERACIÓN RUSA</t>
  </si>
  <si>
    <t>COMBARBALÁ</t>
  </si>
  <si>
    <t>FIJI</t>
  </si>
  <si>
    <t>CONCEPCIÓN</t>
  </si>
  <si>
    <t>FILIPINAS</t>
  </si>
  <si>
    <t>CONCHALÍ</t>
  </si>
  <si>
    <t>FINLANDIA</t>
  </si>
  <si>
    <t>CONCÓN</t>
  </si>
  <si>
    <t>FRANCIA</t>
  </si>
  <si>
    <t>CONSTITUCIÓN</t>
  </si>
  <si>
    <t>FRENCH S.TERRIT</t>
  </si>
  <si>
    <t>CONTULMO</t>
  </si>
  <si>
    <t>GABÓN</t>
  </si>
  <si>
    <t>COPIAPÓ</t>
  </si>
  <si>
    <t>GAMBIA</t>
  </si>
  <si>
    <t>COQUIMBO</t>
  </si>
  <si>
    <t>GEORGIA</t>
  </si>
  <si>
    <t>CORONEL</t>
  </si>
  <si>
    <t>GHANA</t>
  </si>
  <si>
    <t>CORRAL</t>
  </si>
  <si>
    <t>GIBRALTAR</t>
  </si>
  <si>
    <t>CUNCO</t>
  </si>
  <si>
    <t>GRANADA</t>
  </si>
  <si>
    <t>CURACAUTÍN</t>
  </si>
  <si>
    <t>GRECIA</t>
  </si>
  <si>
    <t>CURACAVÍ</t>
  </si>
  <si>
    <t>GROENLANDIA</t>
  </si>
  <si>
    <t>CURACO DE VÉLEZ</t>
  </si>
  <si>
    <t>GUADALUPE</t>
  </si>
  <si>
    <t>CURANILAHUE</t>
  </si>
  <si>
    <t>GUAM</t>
  </si>
  <si>
    <t>CURARREHUE</t>
  </si>
  <si>
    <t>GUATEMALA</t>
  </si>
  <si>
    <t>CUREPTO</t>
  </si>
  <si>
    <t>GUAYANA FRANC.</t>
  </si>
  <si>
    <t>CURICÓ</t>
  </si>
  <si>
    <t>GUINEA</t>
  </si>
  <si>
    <t>DALCAHUE</t>
  </si>
  <si>
    <t>GUINEA BISSAU</t>
  </si>
  <si>
    <t>DIEGO DE ALMAGRO</t>
  </si>
  <si>
    <t>GUINEA ECUATOR.</t>
  </si>
  <si>
    <t>DOÑIHUE</t>
  </si>
  <si>
    <t>GUYANA</t>
  </si>
  <si>
    <t>EL BOSQUE</t>
  </si>
  <si>
    <t>HAITÍ</t>
  </si>
  <si>
    <t>EL CARMEN</t>
  </si>
  <si>
    <t>HEARD/IS.MCDON</t>
  </si>
  <si>
    <t>EL MONTE</t>
  </si>
  <si>
    <t>HONDURAS</t>
  </si>
  <si>
    <t>EL QUISCO</t>
  </si>
  <si>
    <t>HONG,KONG</t>
  </si>
  <si>
    <t>EL TABO&amp;#9;SAN</t>
  </si>
  <si>
    <t>HUNGRÍA</t>
  </si>
  <si>
    <t>EMPEDRADO</t>
  </si>
  <si>
    <t>INDIA</t>
  </si>
  <si>
    <t>ERCILLA</t>
  </si>
  <si>
    <t>INDONESIA</t>
  </si>
  <si>
    <t>ESTACIÓN CENTRAL</t>
  </si>
  <si>
    <t>IRAK</t>
  </si>
  <si>
    <t>FLORIDA</t>
  </si>
  <si>
    <t>IRÁN</t>
  </si>
  <si>
    <t>FREIRE</t>
  </si>
  <si>
    <t>IRLANDA</t>
  </si>
  <si>
    <t>FREIRINA</t>
  </si>
  <si>
    <t>IS VÍRGENES USA</t>
  </si>
  <si>
    <t>FRESIA</t>
  </si>
  <si>
    <t>ISL MINOR OUTL.</t>
  </si>
  <si>
    <t>FRUTILLAR</t>
  </si>
  <si>
    <t>ISL S.SANDWICH</t>
  </si>
  <si>
    <t>FUTALEUFÚ</t>
  </si>
  <si>
    <t>ISL VÍRGENES GB</t>
  </si>
  <si>
    <t>FUTRONO</t>
  </si>
  <si>
    <t>ISLA N.MARIANA</t>
  </si>
  <si>
    <t>GALVARINO</t>
  </si>
  <si>
    <t>ISLANDIA</t>
  </si>
  <si>
    <t>GORBEA</t>
  </si>
  <si>
    <t>ISLAS BOUVET</t>
  </si>
  <si>
    <t>GRANEROS</t>
  </si>
  <si>
    <t>ISLAS CAIMÁN</t>
  </si>
  <si>
    <t>GUAITECAS</t>
  </si>
  <si>
    <t>ISLAS COCO</t>
  </si>
  <si>
    <t>HIJUELAS</t>
  </si>
  <si>
    <t>ISLAS COOK</t>
  </si>
  <si>
    <t>HUALAIHUÉ</t>
  </si>
  <si>
    <t>ISLAS FEROÉ</t>
  </si>
  <si>
    <t>HUALAÑÉ</t>
  </si>
  <si>
    <t>ISLAS MALDIVAS</t>
  </si>
  <si>
    <t>HUALPÉN</t>
  </si>
  <si>
    <t>ISLAS MALVINAS</t>
  </si>
  <si>
    <t>HUALQUI</t>
  </si>
  <si>
    <t>ISLAS MARSHALL</t>
  </si>
  <si>
    <t>HUARA</t>
  </si>
  <si>
    <t>ISLAS NAVIDAD</t>
  </si>
  <si>
    <t>HUASCO</t>
  </si>
  <si>
    <t>ISLAS NIUE</t>
  </si>
  <si>
    <t>HUECHURABA</t>
  </si>
  <si>
    <t>ISLAS NORFOLK</t>
  </si>
  <si>
    <t>ILLAPEL</t>
  </si>
  <si>
    <t>ISLAS PITCAIRN</t>
  </si>
  <si>
    <t>INDEPENDENCIA</t>
  </si>
  <si>
    <t>ISLAS SALOMÓN</t>
  </si>
  <si>
    <t>IQUIQUE</t>
  </si>
  <si>
    <t>ISLAS TOKELAU</t>
  </si>
  <si>
    <t>ISLA DE MAIPO</t>
  </si>
  <si>
    <t>ISRAEL</t>
  </si>
  <si>
    <t>ISLA DE PASCUA</t>
  </si>
  <si>
    <t>ITALIA</t>
  </si>
  <si>
    <t>JUAN FERNÁNDEZ</t>
  </si>
  <si>
    <t>JAMAICA</t>
  </si>
  <si>
    <t>LA CISTERNA</t>
  </si>
  <si>
    <t>JAPÓN</t>
  </si>
  <si>
    <t>LA CRUZ</t>
  </si>
  <si>
    <t>JORDANIA</t>
  </si>
  <si>
    <t>LA ESTRELLA</t>
  </si>
  <si>
    <t>KAZAJISTÁN</t>
  </si>
  <si>
    <t>LA FLORIDA</t>
  </si>
  <si>
    <t>KENIA</t>
  </si>
  <si>
    <t>LA GRANJA</t>
  </si>
  <si>
    <t>KIRGUIZISTÁN</t>
  </si>
  <si>
    <t>LA HIGUERA</t>
  </si>
  <si>
    <t>KIRIBATI</t>
  </si>
  <si>
    <t>LA LIGUA</t>
  </si>
  <si>
    <t>KUWAIT</t>
  </si>
  <si>
    <t>LA PINTANA</t>
  </si>
  <si>
    <t>LAOS</t>
  </si>
  <si>
    <t>LA REINA</t>
  </si>
  <si>
    <t>LESOTHO</t>
  </si>
  <si>
    <t>LA SERENA</t>
  </si>
  <si>
    <t>LETONIA</t>
  </si>
  <si>
    <t>LA UNIÓN</t>
  </si>
  <si>
    <t>LÍBANO</t>
  </si>
  <si>
    <t>LAGO RANCO</t>
  </si>
  <si>
    <t>LIBERIA</t>
  </si>
  <si>
    <t>LAGO VERDE</t>
  </si>
  <si>
    <t>LIBIA</t>
  </si>
  <si>
    <t>LAGUNA BLANCA</t>
  </si>
  <si>
    <t>LIECHTENSTEIN</t>
  </si>
  <si>
    <t>LAJA</t>
  </si>
  <si>
    <t>LITUANIA</t>
  </si>
  <si>
    <t>LAMPA</t>
  </si>
  <si>
    <t>LUXEMBURGO</t>
  </si>
  <si>
    <t>LANCO</t>
  </si>
  <si>
    <t>MACAU</t>
  </si>
  <si>
    <t>LAS CABRAS</t>
  </si>
  <si>
    <t>MACEDONIA</t>
  </si>
  <si>
    <t>LAS CONDES</t>
  </si>
  <si>
    <t>MADAGASCAR</t>
  </si>
  <si>
    <t>LAUTARO</t>
  </si>
  <si>
    <t>MALASIA</t>
  </si>
  <si>
    <t>LEBU</t>
  </si>
  <si>
    <t>MALAUI</t>
  </si>
  <si>
    <t>LICANTÉN</t>
  </si>
  <si>
    <t>MALI</t>
  </si>
  <si>
    <t>LIMACHE</t>
  </si>
  <si>
    <t>MALTA</t>
  </si>
  <si>
    <t>LINARES</t>
  </si>
  <si>
    <t>MARRUECOS</t>
  </si>
  <si>
    <t>LITUECHE</t>
  </si>
  <si>
    <t>MARTINICAS</t>
  </si>
  <si>
    <t>LLAILLAY</t>
  </si>
  <si>
    <t>MAURICIO (ISL.)</t>
  </si>
  <si>
    <t>LLANQUIHUE</t>
  </si>
  <si>
    <t>MAURITANIA</t>
  </si>
  <si>
    <t>LO BARNECHEA</t>
  </si>
  <si>
    <t>MAYOTTE</t>
  </si>
  <si>
    <t>LO ESPEJO</t>
  </si>
  <si>
    <t>MÉXICO</t>
  </si>
  <si>
    <t>LO PRADO</t>
  </si>
  <si>
    <t>MICRONESIA</t>
  </si>
  <si>
    <t>LOLOL</t>
  </si>
  <si>
    <t>MOLDAVIA</t>
  </si>
  <si>
    <t>LONCOCHE</t>
  </si>
  <si>
    <t>MÓNACO</t>
  </si>
  <si>
    <t>LONGAVÍ</t>
  </si>
  <si>
    <t>MONGOLIA</t>
  </si>
  <si>
    <t>LONQUIMAY</t>
  </si>
  <si>
    <t>MONTSERRAT</t>
  </si>
  <si>
    <t>LOS ALAMOS</t>
  </si>
  <si>
    <t>MOZAMBIQUE</t>
  </si>
  <si>
    <t>LOS ANDES</t>
  </si>
  <si>
    <t>MYANMAR</t>
  </si>
  <si>
    <t>LOS ANGELES</t>
  </si>
  <si>
    <t>NAMIBIA</t>
  </si>
  <si>
    <t>LOS LAGOS</t>
  </si>
  <si>
    <t>NAURU</t>
  </si>
  <si>
    <t>LOS MUERMOS</t>
  </si>
  <si>
    <t>NEPAL</t>
  </si>
  <si>
    <t>LOS SAUCES</t>
  </si>
  <si>
    <t>NICARAGUA</t>
  </si>
  <si>
    <t>LOS VILOS</t>
  </si>
  <si>
    <t>NIGERIA</t>
  </si>
  <si>
    <t>LOTA</t>
  </si>
  <si>
    <t>LUMACO</t>
  </si>
  <si>
    <t>NORUEGA</t>
  </si>
  <si>
    <t>MACHALÍ</t>
  </si>
  <si>
    <t>NUEVA CALEDONIA</t>
  </si>
  <si>
    <t>MACUL</t>
  </si>
  <si>
    <t>NUEVA ZELANDA</t>
  </si>
  <si>
    <t>MÁFIL</t>
  </si>
  <si>
    <t>OMÁN</t>
  </si>
  <si>
    <t>MAIPÚ</t>
  </si>
  <si>
    <t>PAÍSES BAJOS</t>
  </si>
  <si>
    <t>MALLOA</t>
  </si>
  <si>
    <t>PAKISTÁN</t>
  </si>
  <si>
    <t>MARCHIHUE</t>
  </si>
  <si>
    <t>PALAU</t>
  </si>
  <si>
    <t>MARÍA ELENA</t>
  </si>
  <si>
    <t>PANAMÁ</t>
  </si>
  <si>
    <t>MARÍA PINTO</t>
  </si>
  <si>
    <t>PAPUANVAGUINEA</t>
  </si>
  <si>
    <t>MARIQUINA</t>
  </si>
  <si>
    <t>PARAGUAY</t>
  </si>
  <si>
    <t>MAULE</t>
  </si>
  <si>
    <t>PERÚ</t>
  </si>
  <si>
    <t>MAULLÍN</t>
  </si>
  <si>
    <t>POLINESIA FRAN.</t>
  </si>
  <si>
    <t>MEJILLONES</t>
  </si>
  <si>
    <t>POLONIA</t>
  </si>
  <si>
    <t>MELIPEUCO</t>
  </si>
  <si>
    <t>PORTUGAL</t>
  </si>
  <si>
    <t>MELIPILLA</t>
  </si>
  <si>
    <t>PUERTO RICO</t>
  </si>
  <si>
    <t>MOLINA</t>
  </si>
  <si>
    <t>QATAR</t>
  </si>
  <si>
    <t>MONTE PATRIA</t>
  </si>
  <si>
    <t>REINO UNIDO</t>
  </si>
  <si>
    <t>MOSTAZAL</t>
  </si>
  <si>
    <t>REP CENTROAFR.</t>
  </si>
  <si>
    <t>MULCHÉN</t>
  </si>
  <si>
    <t>REP DOMINICANA</t>
  </si>
  <si>
    <t>NACIMIENTO</t>
  </si>
  <si>
    <t>REPÚBLICA CHECA</t>
  </si>
  <si>
    <t>NANCAGUA</t>
  </si>
  <si>
    <t>REPÚBLICA CONGO</t>
  </si>
  <si>
    <t>NATALES</t>
  </si>
  <si>
    <t>REUNIÓN</t>
  </si>
  <si>
    <t>NAVIDAD</t>
  </si>
  <si>
    <t>RUANDA</t>
  </si>
  <si>
    <t>NEGRETE</t>
  </si>
  <si>
    <t>RUMANIA</t>
  </si>
  <si>
    <t>NINHUE</t>
  </si>
  <si>
    <t>S TOMÉ PRÍNCIPE</t>
  </si>
  <si>
    <t>NOGALES</t>
  </si>
  <si>
    <t>SÁHARA OCCID.</t>
  </si>
  <si>
    <t>NUEVA IMPERIAL</t>
  </si>
  <si>
    <t>SAMOA AMERICANA</t>
  </si>
  <si>
    <t>ÑIQUÉN</t>
  </si>
  <si>
    <t>SAMOA OCCIDENT.</t>
  </si>
  <si>
    <t>ÑUÑOA</t>
  </si>
  <si>
    <t>SAN MARINO</t>
  </si>
  <si>
    <t>O&amp;apos;HIGGINS</t>
  </si>
  <si>
    <t>SAN VICENTE</t>
  </si>
  <si>
    <t>OLIVAR</t>
  </si>
  <si>
    <t>SANTA HELENA</t>
  </si>
  <si>
    <t>OLLAGÜE</t>
  </si>
  <si>
    <t>SANTA LUCÍA</t>
  </si>
  <si>
    <t>OLMUÉ</t>
  </si>
  <si>
    <t>SENEGAL</t>
  </si>
  <si>
    <t>OSORNO</t>
  </si>
  <si>
    <t>SEYCHELLES</t>
  </si>
  <si>
    <t>OVALLE</t>
  </si>
  <si>
    <t>SIERRA LEONA</t>
  </si>
  <si>
    <t>PADRE HURTADO</t>
  </si>
  <si>
    <t>SINGAPUR</t>
  </si>
  <si>
    <t>PADRE LAS CASAS</t>
  </si>
  <si>
    <t>SIRIA</t>
  </si>
  <si>
    <t>PAIGUANO</t>
  </si>
  <si>
    <t>SOMALIA</t>
  </si>
  <si>
    <t>PAILLACO</t>
  </si>
  <si>
    <t>SRI LANKA</t>
  </si>
  <si>
    <t>PAINE</t>
  </si>
  <si>
    <t>ST CHR. NEVIS</t>
  </si>
  <si>
    <t>PALENA</t>
  </si>
  <si>
    <t>STPIER MIQUEL.</t>
  </si>
  <si>
    <t>PALMILLA</t>
  </si>
  <si>
    <t>SUAZILANDIA</t>
  </si>
  <si>
    <t>PANGUIPULLI</t>
  </si>
  <si>
    <t>SUDÁFRICA</t>
  </si>
  <si>
    <t>PANQUEHUE</t>
  </si>
  <si>
    <t>SUDÁN</t>
  </si>
  <si>
    <t>PAPUDO</t>
  </si>
  <si>
    <t>SUECIA</t>
  </si>
  <si>
    <t>PAREDONES</t>
  </si>
  <si>
    <t>SUIZA</t>
  </si>
  <si>
    <t>PARRAL</t>
  </si>
  <si>
    <t>SURINÁM</t>
  </si>
  <si>
    <t>PEDRO AGUIRRE CERDA</t>
  </si>
  <si>
    <t>SVALBARD</t>
  </si>
  <si>
    <t>PELARCO</t>
  </si>
  <si>
    <t>TADJIKISTÁN</t>
  </si>
  <si>
    <t>PELLUHUE</t>
  </si>
  <si>
    <t>TAILANDIA</t>
  </si>
  <si>
    <t>PEMUCO</t>
  </si>
  <si>
    <t>TAIWAN</t>
  </si>
  <si>
    <t>PENCAHUE</t>
  </si>
  <si>
    <t>TANZANIA</t>
  </si>
  <si>
    <t>PENCO</t>
  </si>
  <si>
    <t>TERR BR.OC.IND.</t>
  </si>
  <si>
    <t>PEÑAFLOR</t>
  </si>
  <si>
    <t>TIMOR ORIENTAL</t>
  </si>
  <si>
    <t>PEÑALOLÉN</t>
  </si>
  <si>
    <t>TOGO</t>
  </si>
  <si>
    <t>PERALILLO</t>
  </si>
  <si>
    <t>TONGA</t>
  </si>
  <si>
    <t>PERQUENCO</t>
  </si>
  <si>
    <t>TRINIDAD/TOBAGO</t>
  </si>
  <si>
    <t>PETORCA</t>
  </si>
  <si>
    <t>TÚNEZ</t>
  </si>
  <si>
    <t>PEUMO</t>
  </si>
  <si>
    <t>TURKMENISTÁN</t>
  </si>
  <si>
    <t>PICA</t>
  </si>
  <si>
    <t>TURKS CAICOSIN</t>
  </si>
  <si>
    <t>PICHIDEGUA</t>
  </si>
  <si>
    <t>TURQUÍA</t>
  </si>
  <si>
    <t>PICHILEMU</t>
  </si>
  <si>
    <t>TUVALÚ</t>
  </si>
  <si>
    <t>PINTO</t>
  </si>
  <si>
    <t>UCRANIA</t>
  </si>
  <si>
    <t>PIRQUE</t>
  </si>
  <si>
    <t>UGANDA</t>
  </si>
  <si>
    <t>PITRUFQUÉN</t>
  </si>
  <si>
    <t>URUGUAY</t>
  </si>
  <si>
    <t>PLACILLA</t>
  </si>
  <si>
    <t>UZBEKISTÁN</t>
  </si>
  <si>
    <t>PORTEZUELO</t>
  </si>
  <si>
    <t>VANUATU</t>
  </si>
  <si>
    <t>PORVENIR</t>
  </si>
  <si>
    <t>VENEZUELA</t>
  </si>
  <si>
    <t>POZO ALMONTE</t>
  </si>
  <si>
    <t>VIETNAM</t>
  </si>
  <si>
    <t>PRIMAVERA</t>
  </si>
  <si>
    <t>WALLIS FUTUNA</t>
  </si>
  <si>
    <t>PROVIDENCIA</t>
  </si>
  <si>
    <t>YEMEN</t>
  </si>
  <si>
    <t>PUCHUNCAVÍ</t>
  </si>
  <si>
    <t>YIBUTI</t>
  </si>
  <si>
    <t>PUCÓN</t>
  </si>
  <si>
    <t>YUGOSLAVIA</t>
  </si>
  <si>
    <t>PUDAHUEL</t>
  </si>
  <si>
    <t>ZAMBIA</t>
  </si>
  <si>
    <t>PUENTE ALTO</t>
  </si>
  <si>
    <t>ZIMBABWE</t>
  </si>
  <si>
    <t>PUERTO MONTT</t>
  </si>
  <si>
    <t>PUERTO OCTAY</t>
  </si>
  <si>
    <t>PUERTO VARAS</t>
  </si>
  <si>
    <t>PUMANQUE</t>
  </si>
  <si>
    <t>PUNITAQUI</t>
  </si>
  <si>
    <t>PUNTA ARENAS</t>
  </si>
  <si>
    <t>PUQUELDÓN</t>
  </si>
  <si>
    <t>PURÉN</t>
  </si>
  <si>
    <t>PURRANQUE</t>
  </si>
  <si>
    <t>PUTAENDO</t>
  </si>
  <si>
    <t>PUYEHUE</t>
  </si>
  <si>
    <t>QUEILÉN</t>
  </si>
  <si>
    <t>QUELLÓN</t>
  </si>
  <si>
    <t>QUEMCHI</t>
  </si>
  <si>
    <t>QUILACO</t>
  </si>
  <si>
    <t>QUILICURA</t>
  </si>
  <si>
    <t>QUILLECO</t>
  </si>
  <si>
    <t>QUILLÓN</t>
  </si>
  <si>
    <t>QUILLOTA</t>
  </si>
  <si>
    <t>QUILPUÉ</t>
  </si>
  <si>
    <t>QUINCHAO</t>
  </si>
  <si>
    <t>QUINTA DE TILCOCO</t>
  </si>
  <si>
    <t>QUINTA NORMAL</t>
  </si>
  <si>
    <t>QUINTERO</t>
  </si>
  <si>
    <t>QUIRIHUE</t>
  </si>
  <si>
    <t>RANCAGUA</t>
  </si>
  <si>
    <t>RÁNQUIL</t>
  </si>
  <si>
    <t>RAUCO</t>
  </si>
  <si>
    <t>RECOLETA</t>
  </si>
  <si>
    <t>RENAICO</t>
  </si>
  <si>
    <t>RENCA</t>
  </si>
  <si>
    <t>RENGO</t>
  </si>
  <si>
    <t>REQUÍNOA</t>
  </si>
  <si>
    <t>RETIRO</t>
  </si>
  <si>
    <t>RINCONADA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</si>
  <si>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</si>
  <si>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</si>
  <si>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</si>
  <si>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</si>
  <si>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</si>
  <si>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</si>
  <si>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</si>
  <si>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</si>
  <si>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</si>
  <si>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</si>
  <si>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ANTONIO</t>
  </si>
  <si>
    <t>SAN BERNARDO</t>
  </si>
  <si>
    <t>SAN CARLOS</t>
  </si>
  <si>
    <t>SAN CLEMENTE</t>
  </si>
  <si>
    <t>SAN ESTEBAN</t>
  </si>
  <si>
    <t>SAN FABIÁN</t>
  </si>
  <si>
    <t>SAN FELIPE</t>
  </si>
  <si>
    <t>SAN FERNANDO</t>
  </si>
  <si>
    <t>SAN GREGORIO</t>
  </si>
  <si>
    <t>SAN IGNACIO</t>
  </si>
  <si>
    <t>SAN JAVIER</t>
  </si>
  <si>
    <t>SAN JOAQUÍN</t>
  </si>
  <si>
    <t>SAN JOSÉ DE MAIPO</t>
  </si>
  <si>
    <t>SAN JUAN DE LA COSTA</t>
  </si>
  <si>
    <t>SAN MIGUEL</t>
  </si>
  <si>
    <t>SAN NICOLÁS</t>
  </si>
  <si>
    <t>SAN PABLO</t>
  </si>
  <si>
    <t>SAN PEDRO</t>
  </si>
  <si>
    <t>SAN PEDRO DE ATACAMA</t>
  </si>
  <si>
    <t>SAN PEDRO DE LA PAZ</t>
  </si>
  <si>
    <t>SAN RAFAEL</t>
  </si>
  <si>
    <t>SAN RAMÓN</t>
  </si>
  <si>
    <t>SAN ROSENDO</t>
  </si>
  <si>
    <t>SANTA BÁRBARA</t>
  </si>
  <si>
    <t>SANTA CRUZ</t>
  </si>
  <si>
    <t>SANTA JUANA</t>
  </si>
  <si>
    <t>SANTA MARÍA</t>
  </si>
  <si>
    <t>SANTIAGO</t>
  </si>
  <si>
    <t>SANTO DOMINGO</t>
  </si>
  <si>
    <t>SIERRA GORDA</t>
  </si>
  <si>
    <t>TALAGANTE</t>
  </si>
  <si>
    <t>TALCA</t>
  </si>
  <si>
    <t>TALCAHUANO</t>
  </si>
  <si>
    <t>TALTAL</t>
  </si>
  <si>
    <t>TEMUCO</t>
  </si>
  <si>
    <t>TENO</t>
  </si>
  <si>
    <t>TEODORO SCHMIDT</t>
  </si>
  <si>
    <t>TIERRA AMARILLA</t>
  </si>
  <si>
    <t>TILTIL</t>
  </si>
  <si>
    <t>TIMAUKEL</t>
  </si>
  <si>
    <t>TIRÚA</t>
  </si>
  <si>
    <t>TOCOPILLA</t>
  </si>
  <si>
    <t>TOLTÉN</t>
  </si>
  <si>
    <t>TOMÉ</t>
  </si>
  <si>
    <t>TORRES DEL PAINE</t>
  </si>
  <si>
    <t>TORTEL</t>
  </si>
  <si>
    <t>TRAIGUÉN</t>
  </si>
  <si>
    <t>TREGUACO</t>
  </si>
  <si>
    <t>TUCAPEL</t>
  </si>
  <si>
    <t>VALDIVIA</t>
  </si>
  <si>
    <t>VALLENAR</t>
  </si>
  <si>
    <t>VALPARAÍSO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</si>
  <si>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</si>
  <si>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</si>
  <si>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</si>
  <si>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</si>
  <si>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</si>
  <si>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</si>
  <si>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</si>
  <si>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VIÑA DEL MAR</t>
  </si>
  <si>
    <t>VITACURA</t>
  </si>
  <si>
    <t>YERBAS BUENAS</t>
  </si>
  <si>
    <t>YUMBEL</t>
  </si>
  <si>
    <t>YUNGAY</t>
  </si>
  <si>
    <t>ZAPALLAR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</si>
</sst>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Aptos Display"/>
      <family val="2"/>
      <scheme val="major"/>
    </font>
    <font>
      <sz val="11"/>
      <color theme="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AC8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7F7F7F"/>
      </patternFill>
    </fill>
    <fill>
      <patternFill patternType="solid">
        <fgColor rgb="FFEEF2D0"/>
        <bgColor rgb="FFC0C0C0"/>
      </patternFill>
    </fill>
    <fill>
      <patternFill patternType="solid">
        <fgColor theme="0"/>
        <bgColor rgb="FF666699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1" fillId="0" borderId="1" xfId="1" applyBorder="1" applyProtection="1"/>
    <xf numFmtId="0" fontId="2" fillId="0" borderId="1" xfId="0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9" xfId="0" applyNumberFormat="1" applyBorder="1"/>
    <xf numFmtId="0" fontId="0" fillId="0" borderId="10" xfId="0" applyBorder="1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/>
    </xf>
    <xf numFmtId="14" fontId="0" fillId="4" borderId="0" xfId="0" applyNumberFormat="1" applyFill="1"/>
    <xf numFmtId="0" fontId="4" fillId="4" borderId="0" xfId="0" applyFont="1" applyFill="1" applyAlignment="1">
      <alignment horizontal="center" vertical="center" wrapText="1"/>
    </xf>
    <xf numFmtId="0" fontId="0" fillId="5" borderId="0" xfId="0" applyFill="1"/>
    <xf numFmtId="0" fontId="4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/>
    </xf>
    <xf numFmtId="0" fontId="0" fillId="4" borderId="5" xfId="0" applyFill="1" applyBorder="1"/>
    <xf numFmtId="0" fontId="5" fillId="6" borderId="11" xfId="0" applyFont="1" applyFill="1" applyBorder="1" applyAlignment="1">
      <alignment horizontal="left"/>
    </xf>
    <xf numFmtId="0" fontId="5" fillId="4" borderId="12" xfId="0" applyFont="1" applyFill="1" applyBorder="1"/>
    <xf numFmtId="0" fontId="5" fillId="8" borderId="12" xfId="0" applyFont="1" applyFill="1" applyBorder="1"/>
    <xf numFmtId="0" fontId="5" fillId="6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/>
    <xf numFmtId="0" fontId="5" fillId="4" borderId="15" xfId="0" applyFont="1" applyFill="1" applyBorder="1"/>
    <xf numFmtId="0" fontId="5" fillId="4" borderId="14" xfId="0" applyFont="1" applyFill="1" applyBorder="1"/>
    <xf numFmtId="0" fontId="5" fillId="6" borderId="14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17" xfId="0" applyFont="1" applyFill="1" applyBorder="1"/>
    <xf numFmtId="0" fontId="5" fillId="4" borderId="18" xfId="0" applyFont="1" applyFill="1" applyBorder="1"/>
    <xf numFmtId="0" fontId="3" fillId="7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2"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Display"/>
        <family val="2"/>
        <scheme val="major"/>
      </font>
      <fill>
        <patternFill patternType="solid">
          <fgColor indexed="64"/>
          <bgColor rgb="FFBAC82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E9E9E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133350</xdr:rowOff>
    </xdr:from>
    <xdr:to>
      <xdr:col>6</xdr:col>
      <xdr:colOff>678790</xdr:colOff>
      <xdr:row>6</xdr:row>
      <xdr:rowOff>102350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17C34-8DB8-13FF-015C-694EFE30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33350"/>
          <a:ext cx="6708115" cy="1054850"/>
        </a:xfrm>
        <a:prstGeom prst="rect">
          <a:avLst/>
        </a:prstGeom>
      </xdr:spPr>
    </xdr:pic>
    <xdr:clientData/>
  </xdr:twoCellAnchor>
  <xdr:twoCellAnchor editAs="oneCell">
    <xdr:from>
      <xdr:col>11</xdr:col>
      <xdr:colOff>1057275</xdr:colOff>
      <xdr:row>0</xdr:row>
      <xdr:rowOff>66675</xdr:rowOff>
    </xdr:from>
    <xdr:to>
      <xdr:col>12</xdr:col>
      <xdr:colOff>159966</xdr:colOff>
      <xdr:row>5</xdr:row>
      <xdr:rowOff>68104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B9C82-60D3-4B18-9CCA-F15F5BBC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4425" y="66675"/>
          <a:ext cx="1369641" cy="9063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0</xdr:row>
      <xdr:rowOff>120158</xdr:rowOff>
    </xdr:from>
    <xdr:to>
      <xdr:col>6</xdr:col>
      <xdr:colOff>79798</xdr:colOff>
      <xdr:row>5</xdr:row>
      <xdr:rowOff>56138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5A74B-A191-4377-A57F-DAA67FCC9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4" y="120158"/>
          <a:ext cx="5318548" cy="820444"/>
        </a:xfrm>
        <a:prstGeom prst="rect">
          <a:avLst/>
        </a:prstGeom>
      </xdr:spPr>
    </xdr:pic>
    <xdr:clientData/>
  </xdr:twoCellAnchor>
  <xdr:twoCellAnchor editAs="oneCell">
    <xdr:from>
      <xdr:col>7</xdr:col>
      <xdr:colOff>637328</xdr:colOff>
      <xdr:row>0</xdr:row>
      <xdr:rowOff>40821</xdr:rowOff>
    </xdr:from>
    <xdr:to>
      <xdr:col>8</xdr:col>
      <xdr:colOff>434527</xdr:colOff>
      <xdr:row>5</xdr:row>
      <xdr:rowOff>79806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4C3639-3052-4045-B629-C71942818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4685" y="40821"/>
          <a:ext cx="1381071" cy="9234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B8:P25" totalsRowShown="0" headerRowDxfId="1" headerRowBorderDxfId="0">
  <autoFilter ref="B8:P25" xr:uid="{00000000-0009-0000-0100-000001000000}"/>
  <tableColumns count="15">
    <tableColumn id="1" xr3:uid="{00000000-0010-0000-0000-000001000000}" name="Tipo Documento"/>
    <tableColumn id="2" xr3:uid="{00000000-0010-0000-0000-000002000000}" name="Rut (sin puntos con guion) max 15 digitos"/>
    <tableColumn id="3" xr3:uid="{00000000-0010-0000-0000-000003000000}" name="Nombres"/>
    <tableColumn id="4" xr3:uid="{00000000-0010-0000-0000-000004000000}" name="Apellido Paterno"/>
    <tableColumn id="5" xr3:uid="{00000000-0010-0000-0000-000005000000}" name="Apellido Materno"/>
    <tableColumn id="6" xr3:uid="{00000000-0010-0000-0000-000006000000}" name="Fecha Nacimiento (DD-MM-AAAA)"/>
    <tableColumn id="7" xr3:uid="{00000000-0010-0000-0000-000007000000}" name="Cargo del Trabajador"/>
    <tableColumn id="8" xr3:uid="{00000000-0010-0000-0000-000008000000}" name="Sexo"/>
    <tableColumn id="9" xr3:uid="{00000000-0010-0000-0000-000009000000}" name="País de origen"/>
    <tableColumn id="10" xr3:uid="{00000000-0010-0000-0000-00000A000000}" name="Teléfono (sin +56)"/>
    <tableColumn id="11" xr3:uid="{00000000-0010-0000-0000-00000B000000}" name="Correo electrónico del trabajador (con @)"/>
    <tableColumn id="12" xr3:uid="{00000000-0010-0000-0000-00000C000000}" name="Calle dirección del trabajador"/>
    <tableColumn id="13" xr3:uid="{00000000-0010-0000-0000-00000D000000}" name="Número dirección del trabajador"/>
    <tableColumn id="14" xr3:uid="{00000000-0010-0000-0000-00000E000000}" name="Comuna"/>
    <tableColumn id="15" xr3:uid="{00000000-0010-0000-0000-00000F000000}" name="País de la direcció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SINCORREO@SINCORRE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7"/>
  <sheetViews>
    <sheetView tabSelected="1" zoomScaleNormal="100" workbookViewId="0">
      <selection activeCell="L4" sqref="L4"/>
    </sheetView>
  </sheetViews>
  <sheetFormatPr defaultColWidth="8.7109375" defaultRowHeight="14.45"/>
  <cols>
    <col min="1" max="1" width="4" customWidth="1"/>
    <col min="2" max="2" width="20.140625" customWidth="1"/>
    <col min="3" max="3" width="24.42578125" customWidth="1"/>
    <col min="4" max="4" width="22.28515625" customWidth="1"/>
    <col min="5" max="5" width="13.7109375" customWidth="1"/>
    <col min="6" max="6" width="13.28515625" style="1" customWidth="1"/>
    <col min="7" max="7" width="19.5703125" style="2" customWidth="1"/>
    <col min="8" max="8" width="15" customWidth="1"/>
    <col min="9" max="9" width="9.7109375" customWidth="1"/>
    <col min="10" max="10" width="11.7109375" customWidth="1"/>
    <col min="11" max="11" width="13.5703125" customWidth="1"/>
    <col min="12" max="12" width="33.140625" customWidth="1"/>
    <col min="13" max="13" width="22" customWidth="1"/>
    <col min="14" max="14" width="17" customWidth="1"/>
    <col min="15" max="15" width="14.28515625" customWidth="1"/>
    <col min="16" max="16" width="13.7109375" customWidth="1"/>
    <col min="18" max="30" width="9.140625" customWidth="1"/>
  </cols>
  <sheetData>
    <row r="1" spans="1:58">
      <c r="A1" s="22"/>
      <c r="B1" s="22"/>
      <c r="C1" s="22"/>
      <c r="D1" s="22"/>
      <c r="E1" s="22"/>
      <c r="F1" s="24"/>
      <c r="G1" s="25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</row>
    <row r="2" spans="1:58">
      <c r="A2" s="22"/>
      <c r="B2" s="22"/>
      <c r="C2" s="22"/>
      <c r="D2" s="22"/>
      <c r="E2" s="22"/>
      <c r="F2" s="24"/>
      <c r="G2" s="25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</row>
    <row r="3" spans="1:58">
      <c r="A3" s="22"/>
      <c r="B3" s="22"/>
      <c r="C3" s="22"/>
      <c r="D3" s="22"/>
      <c r="E3" s="22"/>
      <c r="F3" s="24"/>
      <c r="G3" s="25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</row>
    <row r="4" spans="1:58">
      <c r="A4" s="22"/>
      <c r="B4" s="22"/>
      <c r="C4" s="22"/>
      <c r="D4" s="22"/>
      <c r="E4" s="22"/>
      <c r="F4" s="24"/>
      <c r="G4" s="25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</row>
    <row r="5" spans="1:58">
      <c r="A5" s="22"/>
      <c r="B5" s="22"/>
      <c r="C5" s="22"/>
      <c r="D5" s="22"/>
      <c r="E5" s="22"/>
      <c r="F5" s="24"/>
      <c r="G5" s="25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</row>
    <row r="6" spans="1:58">
      <c r="A6" s="22"/>
      <c r="B6" s="22"/>
      <c r="C6" s="22"/>
      <c r="D6" s="22"/>
      <c r="E6" s="22"/>
      <c r="F6" s="24"/>
      <c r="G6" s="2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</row>
    <row r="7" spans="1:58" ht="15" thickBot="1">
      <c r="A7" s="22"/>
      <c r="B7" s="22"/>
      <c r="C7" s="22"/>
      <c r="D7" s="22"/>
      <c r="E7" s="22"/>
      <c r="F7" s="24"/>
      <c r="G7" s="25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58" s="3" customFormat="1" ht="55.5" customHeight="1">
      <c r="A8" s="23"/>
      <c r="B8" s="7" t="s">
        <v>0</v>
      </c>
      <c r="C8" s="8" t="s">
        <v>1</v>
      </c>
      <c r="D8" s="8" t="s">
        <v>2</v>
      </c>
      <c r="E8" s="8" t="s">
        <v>3</v>
      </c>
      <c r="F8" s="8" t="s">
        <v>4</v>
      </c>
      <c r="G8" s="9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8" t="s">
        <v>13</v>
      </c>
      <c r="P8" s="10" t="s">
        <v>14</v>
      </c>
      <c r="Q8" s="26"/>
      <c r="R8" s="26"/>
      <c r="S8" s="26"/>
      <c r="T8" s="26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</row>
    <row r="9" spans="1:58" ht="17.25" customHeight="1">
      <c r="A9" s="22"/>
      <c r="B9" s="14" t="s">
        <v>15</v>
      </c>
      <c r="C9" s="6" t="s">
        <v>16</v>
      </c>
      <c r="D9" s="6" t="s">
        <v>17</v>
      </c>
      <c r="E9" s="6" t="s">
        <v>18</v>
      </c>
      <c r="F9" s="5" t="s">
        <v>19</v>
      </c>
      <c r="G9" s="11">
        <v>33238</v>
      </c>
      <c r="H9" s="6" t="s">
        <v>20</v>
      </c>
      <c r="I9" s="6" t="s">
        <v>21</v>
      </c>
      <c r="J9" s="6" t="s">
        <v>22</v>
      </c>
      <c r="K9" s="6">
        <v>987654321</v>
      </c>
      <c r="L9" s="12" t="s">
        <v>23</v>
      </c>
      <c r="M9" s="6" t="s">
        <v>24</v>
      </c>
      <c r="N9" s="6">
        <v>99</v>
      </c>
      <c r="O9" s="6" t="s">
        <v>25</v>
      </c>
      <c r="P9" s="15" t="s">
        <v>22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58" ht="19.5" customHeight="1">
      <c r="A10" s="22"/>
      <c r="B10" s="14"/>
      <c r="C10" s="6"/>
      <c r="D10" s="6"/>
      <c r="E10" s="6"/>
      <c r="F10" s="5"/>
      <c r="G10" s="11"/>
      <c r="H10" s="6"/>
      <c r="I10" s="6"/>
      <c r="J10" s="6"/>
      <c r="K10" s="6"/>
      <c r="L10" s="6"/>
      <c r="M10" s="6"/>
      <c r="N10" s="6"/>
      <c r="O10" s="6"/>
      <c r="P10" s="15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58" ht="17.25" customHeight="1">
      <c r="A11" s="22"/>
      <c r="B11" s="14"/>
      <c r="C11" s="6"/>
      <c r="D11" s="6"/>
      <c r="E11" s="13"/>
      <c r="F11" s="5"/>
      <c r="G11" s="11"/>
      <c r="H11" s="6"/>
      <c r="I11" s="6"/>
      <c r="J11" s="6"/>
      <c r="K11" s="6"/>
      <c r="L11" s="6"/>
      <c r="M11" s="6"/>
      <c r="N11" s="6"/>
      <c r="O11" s="6"/>
      <c r="P11" s="15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58" ht="17.25" customHeight="1">
      <c r="A12" s="22"/>
      <c r="B12" s="14"/>
      <c r="C12" s="6"/>
      <c r="D12" s="6"/>
      <c r="E12" s="6"/>
      <c r="F12" s="5"/>
      <c r="G12" s="11"/>
      <c r="H12" s="6"/>
      <c r="I12" s="6"/>
      <c r="J12" s="6"/>
      <c r="K12" s="6"/>
      <c r="L12" s="6"/>
      <c r="M12" s="6"/>
      <c r="N12" s="6"/>
      <c r="O12" s="6"/>
      <c r="P12" s="15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58" ht="17.25" customHeight="1">
      <c r="A13" s="22"/>
      <c r="B13" s="14"/>
      <c r="C13" s="6"/>
      <c r="D13" s="6"/>
      <c r="E13" s="6"/>
      <c r="F13" s="5"/>
      <c r="G13" s="11"/>
      <c r="H13" s="6"/>
      <c r="I13" s="6"/>
      <c r="J13" s="6"/>
      <c r="K13" s="6"/>
      <c r="L13" s="6"/>
      <c r="M13" s="6"/>
      <c r="N13" s="6"/>
      <c r="O13" s="6"/>
      <c r="P13" s="15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4" spans="1:58" ht="19.5" customHeight="1">
      <c r="A14" s="22"/>
      <c r="B14" s="14"/>
      <c r="C14" s="6"/>
      <c r="D14" s="6"/>
      <c r="E14" s="6"/>
      <c r="F14" s="5"/>
      <c r="G14" s="11"/>
      <c r="H14" s="6"/>
      <c r="I14" s="6"/>
      <c r="J14" s="6"/>
      <c r="K14" s="6"/>
      <c r="L14" s="6"/>
      <c r="M14" s="6"/>
      <c r="N14" s="6"/>
      <c r="O14" s="6"/>
      <c r="P14" s="15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</row>
    <row r="15" spans="1:58" ht="17.25" customHeight="1" thickBot="1">
      <c r="A15" s="22"/>
      <c r="B15" s="16"/>
      <c r="C15" s="17"/>
      <c r="D15" s="18"/>
      <c r="E15" s="17"/>
      <c r="F15" s="19"/>
      <c r="G15" s="20"/>
      <c r="H15" s="17"/>
      <c r="I15" s="17"/>
      <c r="J15" s="17"/>
      <c r="K15" s="17"/>
      <c r="L15" s="17"/>
      <c r="M15" s="17"/>
      <c r="N15" s="17"/>
      <c r="O15" s="17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</row>
    <row r="16" spans="1:58" ht="17.25" customHeight="1">
      <c r="A16" s="22"/>
      <c r="B16" s="22"/>
      <c r="C16" s="22"/>
      <c r="D16" s="22"/>
      <c r="E16" s="22"/>
      <c r="F16" s="24"/>
      <c r="G16" s="25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1:43" ht="17.25" customHeight="1">
      <c r="A17" s="22"/>
      <c r="B17" s="22"/>
      <c r="C17" s="22"/>
      <c r="D17" s="22"/>
      <c r="E17" s="22"/>
      <c r="F17" s="24"/>
      <c r="G17" s="25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</row>
    <row r="18" spans="1:43" ht="17.25" customHeight="1">
      <c r="A18" s="22"/>
      <c r="B18" s="22"/>
      <c r="C18" s="22"/>
      <c r="D18" s="22"/>
      <c r="E18" s="22"/>
      <c r="F18" s="24"/>
      <c r="G18" s="2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</row>
    <row r="19" spans="1:43" ht="17.25" customHeight="1">
      <c r="A19" s="22"/>
      <c r="B19" s="22"/>
      <c r="C19" s="22"/>
      <c r="D19" s="22"/>
      <c r="E19" s="22"/>
      <c r="F19" s="24"/>
      <c r="G19" s="25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43" ht="17.25" customHeight="1">
      <c r="A20" s="22"/>
      <c r="B20" s="22"/>
      <c r="C20" s="22"/>
      <c r="D20" s="22"/>
      <c r="E20" s="22"/>
      <c r="F20" s="24"/>
      <c r="G20" s="25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43" ht="17.25" customHeight="1">
      <c r="A21" s="22"/>
      <c r="B21" s="22"/>
      <c r="C21" s="22"/>
      <c r="D21" s="22"/>
      <c r="E21" s="22"/>
      <c r="F21" s="24"/>
      <c r="G21" s="25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43" ht="17.25" customHeight="1">
      <c r="A22" s="22"/>
      <c r="B22" s="22"/>
      <c r="C22" s="22"/>
      <c r="D22" s="22"/>
      <c r="E22" s="22"/>
      <c r="F22" s="24"/>
      <c r="G22" s="25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</row>
    <row r="23" spans="1:43" ht="17.25" customHeight="1">
      <c r="A23" s="22"/>
      <c r="B23" s="22"/>
      <c r="C23" s="22"/>
      <c r="D23" s="22"/>
      <c r="E23" s="22"/>
      <c r="F23" s="24"/>
      <c r="G23" s="25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</row>
    <row r="24" spans="1:43" ht="17.25" customHeight="1">
      <c r="A24" s="22"/>
      <c r="B24" s="22"/>
      <c r="C24" s="22"/>
      <c r="D24" s="22"/>
      <c r="E24" s="22"/>
      <c r="F24" s="24"/>
      <c r="G24" s="25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</row>
    <row r="25" spans="1:43" ht="17.25" customHeight="1">
      <c r="A25" s="22"/>
      <c r="B25" s="22"/>
      <c r="C25" s="22"/>
      <c r="D25" s="22"/>
      <c r="E25" s="22"/>
      <c r="F25" s="24"/>
      <c r="G25" s="2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3" ht="17.25" customHeight="1">
      <c r="A26" s="22"/>
      <c r="B26" s="22"/>
      <c r="C26" s="22"/>
      <c r="D26" s="22"/>
      <c r="E26" s="22"/>
      <c r="F26" s="24"/>
      <c r="G26" s="25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3" ht="17.25" customHeight="1">
      <c r="A27" s="22"/>
      <c r="B27" s="22"/>
      <c r="C27" s="22"/>
      <c r="D27" s="22"/>
      <c r="E27" s="22"/>
      <c r="F27" s="24"/>
      <c r="G27" s="25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3" ht="17.25" customHeight="1">
      <c r="A28" s="22"/>
      <c r="B28" s="22"/>
      <c r="C28" s="22"/>
      <c r="D28" s="22"/>
      <c r="E28" s="22"/>
      <c r="F28" s="24"/>
      <c r="G28" s="25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3" ht="17.25" customHeight="1">
      <c r="A29" s="22"/>
      <c r="B29" s="22"/>
      <c r="C29" s="22"/>
      <c r="D29" s="22"/>
      <c r="E29" s="22"/>
      <c r="F29" s="24"/>
      <c r="G29" s="25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3" ht="17.25" customHeight="1">
      <c r="A30" s="22"/>
      <c r="B30" s="22"/>
      <c r="C30" s="22"/>
      <c r="D30" s="22"/>
      <c r="E30" s="22"/>
      <c r="F30" s="24"/>
      <c r="G30" s="25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3" ht="17.25" customHeight="1">
      <c r="A31" s="22"/>
      <c r="B31" s="22"/>
      <c r="C31" s="22"/>
      <c r="D31" s="22"/>
      <c r="E31" s="22"/>
      <c r="F31" s="24"/>
      <c r="G31" s="25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3" ht="17.25" customHeight="1">
      <c r="A32" s="22"/>
      <c r="B32" s="22"/>
      <c r="C32" s="22"/>
      <c r="D32" s="22"/>
      <c r="E32" s="22"/>
      <c r="F32" s="24"/>
      <c r="G32" s="2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ht="17.25" customHeight="1">
      <c r="A33" s="22"/>
      <c r="B33" s="22"/>
      <c r="C33" s="22"/>
      <c r="D33" s="22"/>
      <c r="E33" s="22"/>
      <c r="F33" s="24"/>
      <c r="G33" s="25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</row>
    <row r="34" spans="1:40" ht="17.25" customHeight="1">
      <c r="A34" s="22"/>
      <c r="B34" s="22"/>
      <c r="C34" s="22"/>
      <c r="D34" s="22"/>
      <c r="E34" s="22"/>
      <c r="F34" s="24"/>
      <c r="G34" s="25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7.25" customHeight="1">
      <c r="A35" s="22"/>
      <c r="B35" s="22"/>
      <c r="C35" s="22"/>
      <c r="D35" s="22"/>
      <c r="E35" s="22"/>
      <c r="F35" s="24"/>
      <c r="G35" s="25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7.25" customHeight="1">
      <c r="A36" s="22"/>
      <c r="B36" s="22"/>
      <c r="C36" s="22"/>
      <c r="D36" s="22"/>
      <c r="E36" s="22"/>
      <c r="F36" s="24"/>
      <c r="G36" s="2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7.25" customHeight="1">
      <c r="A37" s="22"/>
      <c r="B37" s="22"/>
      <c r="C37" s="22"/>
      <c r="D37" s="22"/>
      <c r="E37" s="22"/>
      <c r="F37" s="24"/>
      <c r="G37" s="25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7.25" customHeight="1">
      <c r="A38" s="22"/>
      <c r="B38" s="22"/>
      <c r="C38" s="22"/>
      <c r="D38" s="22"/>
      <c r="E38" s="22"/>
      <c r="F38" s="24"/>
      <c r="G38" s="25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7.25" customHeight="1">
      <c r="A39" s="22"/>
      <c r="B39" s="22"/>
      <c r="C39" s="22"/>
      <c r="D39" s="22"/>
      <c r="E39" s="22"/>
      <c r="F39" s="24"/>
      <c r="G39" s="25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7.25" customHeight="1">
      <c r="A40" s="22"/>
      <c r="B40" s="22"/>
      <c r="C40" s="22"/>
      <c r="D40" s="22"/>
      <c r="E40" s="22"/>
      <c r="F40" s="24"/>
      <c r="G40" s="25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7.25" customHeight="1">
      <c r="A41" s="22"/>
      <c r="B41" s="22"/>
      <c r="C41" s="22"/>
      <c r="D41" s="22"/>
      <c r="E41" s="22"/>
      <c r="F41" s="24"/>
      <c r="G41" s="25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7.25" customHeight="1">
      <c r="A42" s="22"/>
      <c r="B42" s="22"/>
      <c r="C42" s="22"/>
      <c r="D42" s="22"/>
      <c r="E42" s="22"/>
      <c r="F42" s="24"/>
      <c r="G42" s="25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7.25" customHeight="1">
      <c r="A43" s="22"/>
      <c r="B43" s="22"/>
      <c r="C43" s="22"/>
      <c r="D43" s="22"/>
      <c r="E43" s="22"/>
      <c r="F43" s="24"/>
      <c r="G43" s="25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7.25" customHeight="1">
      <c r="A44" s="22"/>
      <c r="B44" s="22"/>
      <c r="C44" s="22"/>
      <c r="D44" s="22"/>
      <c r="E44" s="22"/>
      <c r="F44" s="24"/>
      <c r="G44" s="25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7.25" customHeight="1">
      <c r="A45" s="22"/>
      <c r="B45" s="22"/>
      <c r="C45" s="22"/>
      <c r="D45" s="22"/>
      <c r="E45" s="22"/>
      <c r="F45" s="24"/>
      <c r="G45" s="25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7.25" customHeight="1">
      <c r="A46" s="22"/>
      <c r="B46" s="22"/>
      <c r="C46" s="22"/>
      <c r="D46" s="22"/>
      <c r="E46" s="22"/>
      <c r="F46" s="24"/>
      <c r="G46" s="25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7.25" customHeight="1">
      <c r="A47" s="22"/>
      <c r="B47" s="22"/>
      <c r="C47" s="22"/>
      <c r="D47" s="22"/>
      <c r="E47" s="22"/>
      <c r="F47" s="24"/>
      <c r="G47" s="25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7.25" customHeight="1">
      <c r="A48" s="22"/>
      <c r="B48" s="22"/>
      <c r="C48" s="22"/>
      <c r="D48" s="22"/>
      <c r="E48" s="22"/>
      <c r="F48" s="24"/>
      <c r="G48" s="25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7.25" customHeight="1">
      <c r="A49" s="22"/>
      <c r="B49" s="22"/>
      <c r="C49" s="22"/>
      <c r="D49" s="22"/>
      <c r="E49" s="22"/>
      <c r="F49" s="24"/>
      <c r="G49" s="25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7.25" customHeight="1">
      <c r="A50" s="22"/>
      <c r="B50" s="22"/>
      <c r="C50" s="22"/>
      <c r="D50" s="22"/>
      <c r="E50" s="22"/>
      <c r="F50" s="24"/>
      <c r="G50" s="25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7.25" customHeight="1">
      <c r="A51" s="22"/>
      <c r="B51" s="22"/>
      <c r="C51" s="22"/>
      <c r="D51" s="22"/>
      <c r="E51" s="22"/>
      <c r="F51" s="24"/>
      <c r="G51" s="25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7.25" customHeight="1">
      <c r="A52" s="22"/>
      <c r="B52" s="22"/>
      <c r="C52" s="22"/>
      <c r="D52" s="22"/>
      <c r="E52" s="22"/>
      <c r="F52" s="24"/>
      <c r="G52" s="25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7.25" customHeight="1">
      <c r="A53" s="22"/>
      <c r="B53" s="22"/>
      <c r="C53" s="22"/>
      <c r="D53" s="22"/>
      <c r="E53" s="22"/>
      <c r="F53" s="24"/>
      <c r="G53" s="25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7.25" customHeight="1">
      <c r="A54" s="22"/>
      <c r="B54" s="22"/>
      <c r="C54" s="22"/>
      <c r="D54" s="22"/>
      <c r="E54" s="22"/>
      <c r="F54" s="24"/>
      <c r="G54" s="25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7.25" customHeight="1">
      <c r="A55" s="22"/>
      <c r="B55" s="22"/>
      <c r="C55" s="22"/>
      <c r="D55" s="22"/>
      <c r="E55" s="22"/>
      <c r="F55" s="24"/>
      <c r="G55" s="25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7.25" customHeight="1">
      <c r="A56" s="22"/>
      <c r="B56" s="22"/>
      <c r="C56" s="22"/>
      <c r="D56" s="22"/>
      <c r="E56" s="22"/>
      <c r="F56" s="24"/>
      <c r="G56" s="25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7.25" customHeight="1">
      <c r="A57" s="22"/>
      <c r="B57" s="22"/>
      <c r="C57" s="22"/>
      <c r="D57" s="22"/>
      <c r="E57" s="22"/>
      <c r="F57" s="24"/>
      <c r="G57" s="25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7.25" customHeight="1">
      <c r="A58" s="22"/>
      <c r="B58" s="22"/>
      <c r="C58" s="22"/>
      <c r="D58" s="22"/>
      <c r="E58" s="22"/>
      <c r="F58" s="24"/>
      <c r="G58" s="25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 ht="17.25" customHeight="1">
      <c r="A59" s="22"/>
    </row>
    <row r="60" spans="1:40" ht="17.25" customHeight="1">
      <c r="A60" s="22"/>
    </row>
    <row r="61" spans="1:40" ht="17.25" customHeight="1">
      <c r="A61" s="22"/>
    </row>
    <row r="62" spans="1:40" ht="17.25" customHeight="1">
      <c r="A62" s="22"/>
    </row>
    <row r="63" spans="1:40" ht="17.25" customHeight="1">
      <c r="A63" s="22"/>
    </row>
    <row r="64" spans="1:40" ht="17.25" customHeight="1">
      <c r="A64" s="22"/>
    </row>
    <row r="65" spans="1:1" ht="17.25" customHeight="1">
      <c r="A65" s="22"/>
    </row>
    <row r="66" spans="1:1" ht="17.25" customHeight="1">
      <c r="A66" s="22"/>
    </row>
    <row r="67" spans="1:1" ht="17.25" customHeight="1">
      <c r="A67" s="22"/>
    </row>
    <row r="68" spans="1:1" ht="17.25" customHeight="1">
      <c r="A68" s="22"/>
    </row>
    <row r="69" spans="1:1" ht="17.25" customHeight="1">
      <c r="A69" s="22"/>
    </row>
    <row r="70" spans="1:1" ht="17.25" customHeight="1">
      <c r="A70" s="22"/>
    </row>
    <row r="71" spans="1:1" ht="17.25" customHeight="1">
      <c r="A71" s="22"/>
    </row>
    <row r="72" spans="1:1" ht="17.25" customHeight="1">
      <c r="A72" s="22"/>
    </row>
    <row r="73" spans="1:1" ht="17.25" customHeight="1">
      <c r="A73" s="22"/>
    </row>
    <row r="74" spans="1:1" ht="17.25" customHeight="1">
      <c r="A74" s="22"/>
    </row>
    <row r="75" spans="1:1" ht="17.25" customHeight="1">
      <c r="A75" s="22"/>
    </row>
    <row r="76" spans="1:1" ht="17.25" customHeight="1">
      <c r="A76" s="22"/>
    </row>
    <row r="77" spans="1:1" ht="17.25" customHeight="1">
      <c r="A77" s="22"/>
    </row>
    <row r="78" spans="1:1" ht="17.25" customHeight="1">
      <c r="A78" s="22"/>
    </row>
    <row r="79" spans="1:1" ht="17.25" customHeight="1">
      <c r="A79" s="22"/>
    </row>
    <row r="80" spans="1:1" ht="17.25" customHeight="1">
      <c r="A80" s="22"/>
    </row>
    <row r="81" spans="1:1" ht="17.25" customHeight="1">
      <c r="A81" s="22"/>
    </row>
    <row r="82" spans="1:1" ht="17.25" customHeight="1">
      <c r="A82" s="22"/>
    </row>
    <row r="83" spans="1:1" ht="17.25" customHeight="1">
      <c r="A83" s="22"/>
    </row>
    <row r="84" spans="1:1" ht="17.25" customHeight="1">
      <c r="A84" s="22"/>
    </row>
    <row r="85" spans="1:1" ht="17.25" customHeight="1">
      <c r="A85" s="22"/>
    </row>
    <row r="86" spans="1:1" ht="17.25" customHeight="1">
      <c r="A86" s="22"/>
    </row>
    <row r="87" spans="1:1" ht="17.25" customHeight="1">
      <c r="A87" s="22"/>
    </row>
    <row r="88" spans="1:1" ht="17.25" customHeight="1">
      <c r="A88" s="22"/>
    </row>
    <row r="89" spans="1:1" ht="17.25" customHeight="1">
      <c r="A89" s="22"/>
    </row>
    <row r="90" spans="1:1" ht="17.25" customHeight="1">
      <c r="A90" s="22"/>
    </row>
    <row r="91" spans="1:1" ht="17.25" customHeight="1">
      <c r="A91" s="22"/>
    </row>
    <row r="92" spans="1:1" ht="17.25" customHeight="1">
      <c r="A92" s="22"/>
    </row>
    <row r="93" spans="1:1" ht="17.25" customHeight="1">
      <c r="A93" s="22"/>
    </row>
    <row r="94" spans="1:1" ht="17.25" customHeight="1">
      <c r="A94" s="22"/>
    </row>
    <row r="95" spans="1:1" ht="17.25" customHeight="1">
      <c r="A95" s="22"/>
    </row>
    <row r="96" spans="1:1" ht="17.25" customHeight="1">
      <c r="A96" s="22"/>
    </row>
    <row r="97" spans="1:4" ht="17.25" customHeight="1">
      <c r="A97" s="22"/>
    </row>
    <row r="98" spans="1:4" ht="17.25" customHeight="1">
      <c r="A98" s="22"/>
    </row>
    <row r="99" spans="1:4" ht="17.25" customHeight="1">
      <c r="A99" s="22"/>
    </row>
    <row r="100" spans="1:4" ht="17.25" customHeight="1">
      <c r="A100" s="22"/>
      <c r="D100" s="1"/>
    </row>
    <row r="101" spans="1:4" ht="17.25" customHeight="1">
      <c r="A101" s="22"/>
      <c r="D101" s="1"/>
    </row>
    <row r="102" spans="1:4" ht="17.25" customHeight="1">
      <c r="A102" s="22"/>
      <c r="D102" s="1"/>
    </row>
    <row r="103" spans="1:4" ht="17.25" customHeight="1">
      <c r="A103" s="22"/>
      <c r="D103" s="1"/>
    </row>
    <row r="104" spans="1:4" ht="17.25" customHeight="1">
      <c r="A104" s="22"/>
      <c r="D104" s="1"/>
    </row>
    <row r="105" spans="1:4" ht="17.25" customHeight="1">
      <c r="A105" s="22"/>
      <c r="D105" s="1"/>
    </row>
    <row r="106" spans="1:4" ht="17.25" customHeight="1">
      <c r="A106" s="22"/>
      <c r="D106" s="1"/>
    </row>
    <row r="107" spans="1:4" ht="17.25" customHeight="1">
      <c r="A107" s="22"/>
      <c r="D107" s="1"/>
    </row>
    <row r="108" spans="1:4" ht="17.25" customHeight="1">
      <c r="A108" s="22"/>
      <c r="D108" s="1"/>
    </row>
    <row r="109" spans="1:4" ht="17.25" customHeight="1">
      <c r="A109" s="22"/>
      <c r="D109" s="1"/>
    </row>
    <row r="110" spans="1:4" ht="17.25" customHeight="1">
      <c r="A110" s="22"/>
      <c r="D110" s="1"/>
    </row>
    <row r="111" spans="1:4" ht="17.25" customHeight="1">
      <c r="A111" s="22"/>
      <c r="D111" s="1"/>
    </row>
    <row r="112" spans="1:4" ht="17.25" customHeight="1">
      <c r="A112" s="22"/>
      <c r="D112" s="1"/>
    </row>
    <row r="113" spans="1:4" ht="17.25" customHeight="1">
      <c r="A113" s="22"/>
      <c r="D113" s="1"/>
    </row>
    <row r="114" spans="1:4" ht="17.25" customHeight="1">
      <c r="A114" s="22"/>
      <c r="D114" s="1"/>
    </row>
    <row r="115" spans="1:4" ht="17.25" customHeight="1">
      <c r="A115" s="22"/>
      <c r="D115" s="1"/>
    </row>
    <row r="116" spans="1:4" ht="17.25" customHeight="1">
      <c r="D116" s="1"/>
    </row>
    <row r="117" spans="1:4" ht="17.25" customHeight="1">
      <c r="D117" s="1"/>
    </row>
    <row r="118" spans="1:4" ht="17.25" customHeight="1">
      <c r="D118" s="1"/>
    </row>
    <row r="119" spans="1:4" ht="17.25" customHeight="1">
      <c r="D119" s="1"/>
    </row>
    <row r="120" spans="1:4" ht="17.25" customHeight="1">
      <c r="D120" s="1"/>
    </row>
    <row r="121" spans="1:4" ht="17.25" customHeight="1">
      <c r="D121" s="1"/>
    </row>
    <row r="122" spans="1:4" ht="17.25" customHeight="1"/>
    <row r="123" spans="1:4" ht="17.25" customHeight="1"/>
    <row r="124" spans="1:4" ht="17.25" customHeight="1"/>
    <row r="125" spans="1:4" ht="17.25" customHeight="1"/>
    <row r="126" spans="1:4" ht="17.25" customHeight="1"/>
    <row r="127" spans="1:4" ht="17.25" customHeight="1"/>
  </sheetData>
  <hyperlinks>
    <hyperlink ref="L9" r:id="rId1" xr:uid="{00000000-0004-0000-0000-000000000000}"/>
  </hyperlinks>
  <pageMargins left="0.7" right="0.7" top="0.75" bottom="0.75" header="0.511811023622047" footer="0.511811023622047"/>
  <pageSetup orientation="portrait" horizontalDpi="300" verticalDpi="30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Instrucciones!$D$20:$D$21</xm:f>
          </x14:formula1>
          <x14:formula2>
            <xm:f>0</xm:f>
          </x14:formula2>
          <xm:sqref>I8:I1009</xm:sqref>
        </x14:dataValidation>
        <x14:dataValidation type="list" allowBlank="1" showInputMessage="1" showErrorMessage="1" xr:uid="{00000000-0002-0000-0000-000001000000}">
          <x14:formula1>
            <xm:f>Instrucciones!$B$25:$B$368</xm:f>
          </x14:formula1>
          <x14:formula2>
            <xm:f>0</xm:f>
          </x14:formula2>
          <xm:sqref>O8:O1009</xm:sqref>
        </x14:dataValidation>
        <x14:dataValidation type="list" allowBlank="1" showInputMessage="1" showErrorMessage="1" xr:uid="{00000000-0002-0000-0000-000002000000}">
          <x14:formula1>
            <xm:f>Instrucciones!$B$20:$B$22</xm:f>
          </x14:formula1>
          <x14:formula2>
            <xm:f>0</xm:f>
          </x14:formula2>
          <xm:sqref>B8:B1009</xm:sqref>
        </x14:dataValidation>
        <x14:dataValidation type="list" operator="equal" allowBlank="1" showErrorMessage="1" xr:uid="{00000000-0002-0000-0000-000003000000}">
          <x14:formula1>
            <xm:f>Instrucciones!$F$20:$F$257</xm:f>
          </x14:formula1>
          <x14:formula2>
            <xm:f>0</xm:f>
          </x14:formula2>
          <xm:sqref>J8:J1009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K374"/>
  <sheetViews>
    <sheetView zoomScaleNormal="100" workbookViewId="0">
      <selection activeCell="F26" sqref="F26"/>
    </sheetView>
  </sheetViews>
  <sheetFormatPr defaultColWidth="8.7109375" defaultRowHeight="14.45"/>
  <cols>
    <col min="1" max="1" width="4.28515625" customWidth="1"/>
    <col min="2" max="2" width="22.7109375" customWidth="1"/>
    <col min="3" max="3" width="4.28515625" customWidth="1"/>
    <col min="4" max="4" width="22.7109375" customWidth="1"/>
    <col min="5" max="5" width="4.28515625" customWidth="1"/>
    <col min="6" max="6" width="22.7109375" customWidth="1"/>
    <col min="7" max="7" width="4.28515625" customWidth="1"/>
    <col min="8" max="8" width="22.7109375" customWidth="1"/>
    <col min="9" max="9" width="7.140625" customWidth="1"/>
    <col min="36" max="36" width="16" customWidth="1"/>
    <col min="38" max="38" width="16" customWidth="1"/>
    <col min="40" max="40" width="27.140625" customWidth="1"/>
    <col min="1024" max="1025" width="9.140625" customWidth="1"/>
  </cols>
  <sheetData>
    <row r="1" spans="2:1025" s="22" customFormat="1"/>
    <row r="2" spans="2:1025" s="22" customFormat="1"/>
    <row r="3" spans="2:1025" s="22" customFormat="1"/>
    <row r="4" spans="2:1025" s="22" customFormat="1"/>
    <row r="5" spans="2:1025" s="22" customFormat="1"/>
    <row r="6" spans="2:1025" s="22" customFormat="1"/>
    <row r="7" spans="2:1025" s="27" customFormat="1">
      <c r="B7" s="27" t="s">
        <v>26</v>
      </c>
      <c r="AMJ7" s="22"/>
      <c r="AMK7" s="22"/>
    </row>
    <row r="8" spans="2:1025" s="27" customFormat="1">
      <c r="B8" s="27" t="s">
        <v>27</v>
      </c>
      <c r="AMJ8" s="22"/>
      <c r="AMK8" s="22"/>
    </row>
    <row r="9" spans="2:1025" s="27" customFormat="1">
      <c r="B9" s="27" t="s">
        <v>28</v>
      </c>
      <c r="AMJ9" s="22"/>
      <c r="AMK9" s="22"/>
    </row>
    <row r="10" spans="2:1025" s="27" customFormat="1">
      <c r="B10" s="27" t="s">
        <v>29</v>
      </c>
      <c r="AMJ10" s="22"/>
      <c r="AMK10" s="22"/>
    </row>
    <row r="11" spans="2:1025" s="4" customFormat="1">
      <c r="AMJ11"/>
      <c r="AMK11"/>
    </row>
    <row r="12" spans="2:1025" s="4" customFormat="1">
      <c r="B12" s="46" t="s">
        <v>30</v>
      </c>
      <c r="C12" s="46"/>
      <c r="D12" s="46"/>
      <c r="E12" s="46"/>
      <c r="F12" s="46"/>
      <c r="G12" s="46"/>
      <c r="H12" s="46"/>
      <c r="AMJ12"/>
      <c r="AMK12"/>
    </row>
    <row r="13" spans="2:1025" s="4" customFormat="1">
      <c r="B13" s="4" t="s">
        <v>31</v>
      </c>
      <c r="AMJ13"/>
      <c r="AMK13"/>
    </row>
    <row r="14" spans="2:1025" s="4" customFormat="1">
      <c r="B14" s="4" t="s">
        <v>32</v>
      </c>
      <c r="AMJ14"/>
      <c r="AMK14"/>
    </row>
    <row r="15" spans="2:1025" s="4" customFormat="1" ht="13.5" customHeight="1">
      <c r="B15" s="4" t="s">
        <v>33</v>
      </c>
      <c r="AMJ15"/>
      <c r="AMK15"/>
    </row>
    <row r="16" spans="2:1025" s="4" customFormat="1" ht="13.5" customHeight="1">
      <c r="B16" s="4" t="s">
        <v>34</v>
      </c>
      <c r="AMJ16"/>
      <c r="AMK16"/>
    </row>
    <row r="17" spans="2:1025" s="4" customFormat="1" ht="13.5" customHeight="1">
      <c r="B17" s="4" t="s">
        <v>35</v>
      </c>
      <c r="AMJ17"/>
      <c r="AMK17"/>
    </row>
    <row r="18" spans="2:1025" s="4" customFormat="1" ht="13.5" customHeight="1" thickBot="1">
      <c r="AMJ18"/>
      <c r="AMK18"/>
    </row>
    <row r="19" spans="2:1025" ht="19.5" customHeight="1" thickBot="1">
      <c r="B19" s="28" t="s">
        <v>36</v>
      </c>
      <c r="D19" s="28" t="s">
        <v>37</v>
      </c>
      <c r="F19" s="28" t="s">
        <v>38</v>
      </c>
      <c r="G19" s="22"/>
      <c r="H19" s="28" t="s">
        <v>39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2:1025" s="22" customFormat="1" ht="21" customHeight="1" thickBot="1">
      <c r="B20" s="29"/>
      <c r="C20" s="24"/>
      <c r="D20" s="30"/>
      <c r="F20" s="29"/>
      <c r="H20" s="30"/>
    </row>
    <row r="21" spans="2:1025" s="22" customFormat="1" ht="19.5" customHeight="1">
      <c r="B21" s="24"/>
      <c r="C21" s="24"/>
      <c r="F21" s="24"/>
    </row>
    <row r="22" spans="2:1025" s="22" customFormat="1" ht="21" customHeight="1" thickBot="1">
      <c r="B22" s="24"/>
      <c r="C22" s="24"/>
    </row>
    <row r="23" spans="2:1025" s="22" customFormat="1" ht="19.5" customHeight="1">
      <c r="F23" s="24"/>
      <c r="AJ23" s="31" t="s">
        <v>36</v>
      </c>
      <c r="AK23" s="32"/>
      <c r="AL23" s="33" t="s">
        <v>37</v>
      </c>
      <c r="AM23" s="32"/>
      <c r="AN23" s="34" t="s">
        <v>38</v>
      </c>
      <c r="AO23" s="35"/>
    </row>
    <row r="24" spans="2:1025" s="22" customFormat="1" ht="19.5" customHeight="1">
      <c r="F24" s="24"/>
      <c r="AJ24" s="36" t="s">
        <v>15</v>
      </c>
      <c r="AK24" s="37"/>
      <c r="AL24" s="38" t="s">
        <v>40</v>
      </c>
      <c r="AM24" s="38"/>
      <c r="AN24" s="37" t="s">
        <v>41</v>
      </c>
      <c r="AO24" s="39"/>
    </row>
    <row r="25" spans="2:1025" s="22" customFormat="1" ht="19.5" customHeight="1">
      <c r="B25" s="24"/>
      <c r="C25" s="24"/>
      <c r="F25" s="24"/>
      <c r="AJ25" s="36" t="s">
        <v>42</v>
      </c>
      <c r="AK25" s="37"/>
      <c r="AL25" s="38" t="s">
        <v>21</v>
      </c>
      <c r="AM25" s="38"/>
      <c r="AN25" s="37" t="s">
        <v>43</v>
      </c>
      <c r="AO25" s="39"/>
    </row>
    <row r="26" spans="2:1025" s="22" customFormat="1" ht="19.5" customHeight="1">
      <c r="B26" s="24"/>
      <c r="C26" s="24"/>
      <c r="F26" s="24"/>
      <c r="AJ26" s="36" t="s">
        <v>44</v>
      </c>
      <c r="AK26" s="37"/>
      <c r="AL26" s="38"/>
      <c r="AM26" s="38"/>
      <c r="AN26" s="38" t="s">
        <v>45</v>
      </c>
      <c r="AO26" s="39"/>
    </row>
    <row r="27" spans="2:1025" s="22" customFormat="1" ht="19.5" customHeight="1">
      <c r="B27" s="24"/>
      <c r="C27" s="24"/>
      <c r="F27" s="24"/>
      <c r="AJ27" s="40"/>
      <c r="AK27" s="38"/>
      <c r="AL27" s="38"/>
      <c r="AM27" s="38"/>
      <c r="AN27" s="37" t="s">
        <v>46</v>
      </c>
      <c r="AO27" s="39"/>
    </row>
    <row r="28" spans="2:1025" s="22" customFormat="1" ht="19.5" customHeight="1">
      <c r="B28" s="24"/>
      <c r="C28" s="24"/>
      <c r="F28" s="24"/>
      <c r="AJ28" s="41" t="s">
        <v>39</v>
      </c>
      <c r="AK28" s="38"/>
      <c r="AL28" s="38"/>
      <c r="AM28" s="38"/>
      <c r="AN28" s="37" t="s">
        <v>47</v>
      </c>
      <c r="AO28" s="39"/>
    </row>
    <row r="29" spans="2:1025" s="22" customFormat="1" ht="21" customHeight="1">
      <c r="B29" s="24"/>
      <c r="C29" s="24"/>
      <c r="AJ29" s="36" t="s">
        <v>48</v>
      </c>
      <c r="AK29" s="37"/>
      <c r="AL29" s="38"/>
      <c r="AM29" s="38"/>
      <c r="AN29" s="37" t="s">
        <v>49</v>
      </c>
      <c r="AO29" s="39"/>
    </row>
    <row r="30" spans="2:1025" s="22" customFormat="1" ht="19.5" customHeight="1">
      <c r="B30" s="24"/>
      <c r="C30" s="24"/>
      <c r="AJ30" s="36" t="s">
        <v>50</v>
      </c>
      <c r="AK30" s="37"/>
      <c r="AL30" s="38"/>
      <c r="AM30" s="38"/>
      <c r="AN30" s="37" t="s">
        <v>51</v>
      </c>
      <c r="AO30" s="39"/>
    </row>
    <row r="31" spans="2:1025" s="22" customFormat="1" ht="19.5" customHeight="1">
      <c r="B31" s="24"/>
      <c r="C31" s="24"/>
      <c r="AJ31" s="36" t="s">
        <v>52</v>
      </c>
      <c r="AK31" s="37"/>
      <c r="AL31" s="38"/>
      <c r="AM31" s="38"/>
      <c r="AN31" s="37" t="s">
        <v>53</v>
      </c>
      <c r="AO31" s="39"/>
    </row>
    <row r="32" spans="2:1025" s="22" customFormat="1" ht="19.5" customHeight="1">
      <c r="B32" s="24"/>
      <c r="C32" s="24"/>
      <c r="F32" s="24"/>
      <c r="AJ32" s="36" t="s">
        <v>54</v>
      </c>
      <c r="AK32" s="37"/>
      <c r="AL32" s="38"/>
      <c r="AM32" s="38"/>
      <c r="AN32" s="37" t="s">
        <v>55</v>
      </c>
      <c r="AO32" s="39"/>
    </row>
    <row r="33" spans="2:41" s="22" customFormat="1" ht="19.5" customHeight="1">
      <c r="B33" s="24"/>
      <c r="C33" s="24"/>
      <c r="AJ33" s="36" t="s">
        <v>56</v>
      </c>
      <c r="AK33" s="37"/>
      <c r="AL33" s="38"/>
      <c r="AM33" s="38"/>
      <c r="AN33" s="38" t="s">
        <v>57</v>
      </c>
      <c r="AO33" s="39"/>
    </row>
    <row r="34" spans="2:41" s="22" customFormat="1" ht="19.5" customHeight="1">
      <c r="B34" s="24"/>
      <c r="C34" s="24"/>
      <c r="AJ34" s="36" t="s">
        <v>58</v>
      </c>
      <c r="AK34" s="37"/>
      <c r="AL34" s="38"/>
      <c r="AM34" s="38"/>
      <c r="AN34" s="38" t="s">
        <v>59</v>
      </c>
      <c r="AO34" s="39"/>
    </row>
    <row r="35" spans="2:41" s="22" customFormat="1" ht="19.5" customHeight="1">
      <c r="B35" s="24"/>
      <c r="C35" s="24"/>
      <c r="AJ35" s="36" t="s">
        <v>60</v>
      </c>
      <c r="AK35" s="37"/>
      <c r="AL35" s="38"/>
      <c r="AM35" s="38"/>
      <c r="AN35" s="38" t="s">
        <v>61</v>
      </c>
      <c r="AO35" s="39"/>
    </row>
    <row r="36" spans="2:41" s="22" customFormat="1" ht="19.5" customHeight="1">
      <c r="B36" s="24"/>
      <c r="C36" s="24"/>
      <c r="AJ36" s="36" t="s">
        <v>62</v>
      </c>
      <c r="AK36" s="37"/>
      <c r="AL36" s="38"/>
      <c r="AM36" s="38"/>
      <c r="AN36" s="37" t="s">
        <v>63</v>
      </c>
      <c r="AO36" s="39"/>
    </row>
    <row r="37" spans="2:41" s="22" customFormat="1" ht="19.5" customHeight="1">
      <c r="B37" s="24"/>
      <c r="C37" s="24"/>
      <c r="AJ37" s="36" t="s">
        <v>64</v>
      </c>
      <c r="AK37" s="37"/>
      <c r="AL37" s="38"/>
      <c r="AM37" s="38"/>
      <c r="AN37" s="38" t="s">
        <v>65</v>
      </c>
      <c r="AO37" s="39"/>
    </row>
    <row r="38" spans="2:41" s="22" customFormat="1" ht="19.5" customHeight="1">
      <c r="B38" s="24"/>
      <c r="C38" s="24"/>
      <c r="AJ38" s="36" t="s">
        <v>66</v>
      </c>
      <c r="AK38" s="37"/>
      <c r="AL38" s="38"/>
      <c r="AM38" s="38"/>
      <c r="AN38" s="38" t="s">
        <v>67</v>
      </c>
      <c r="AO38" s="39"/>
    </row>
    <row r="39" spans="2:41" s="22" customFormat="1" ht="19.5" customHeight="1">
      <c r="B39" s="24"/>
      <c r="C39" s="24"/>
      <c r="AJ39" s="36" t="s">
        <v>25</v>
      </c>
      <c r="AK39" s="37"/>
      <c r="AL39" s="38"/>
      <c r="AM39" s="38"/>
      <c r="AN39" s="38" t="s">
        <v>68</v>
      </c>
      <c r="AO39" s="39"/>
    </row>
    <row r="40" spans="2:41" s="22" customFormat="1" ht="19.5" customHeight="1">
      <c r="B40" s="24"/>
      <c r="C40" s="24"/>
      <c r="AJ40" s="36" t="s">
        <v>69</v>
      </c>
      <c r="AK40" s="37"/>
      <c r="AL40" s="38"/>
      <c r="AM40" s="38"/>
      <c r="AN40" s="38" t="s">
        <v>70</v>
      </c>
      <c r="AO40" s="39"/>
    </row>
    <row r="41" spans="2:41" s="22" customFormat="1" ht="19.5" customHeight="1">
      <c r="B41" s="24"/>
      <c r="C41" s="24"/>
      <c r="AJ41" s="36" t="s">
        <v>71</v>
      </c>
      <c r="AK41" s="37"/>
      <c r="AL41" s="38"/>
      <c r="AM41" s="38"/>
      <c r="AN41" s="38" t="s">
        <v>72</v>
      </c>
      <c r="AO41" s="39"/>
    </row>
    <row r="42" spans="2:41" s="22" customFormat="1" ht="19.5" customHeight="1">
      <c r="B42" s="24"/>
      <c r="C42" s="24"/>
      <c r="AJ42" s="36" t="s">
        <v>73</v>
      </c>
      <c r="AK42" s="37"/>
      <c r="AL42" s="38"/>
      <c r="AM42" s="38"/>
      <c r="AN42" s="38" t="s">
        <v>74</v>
      </c>
      <c r="AO42" s="39"/>
    </row>
    <row r="43" spans="2:41" s="22" customFormat="1" ht="19.5" customHeight="1">
      <c r="B43" s="24"/>
      <c r="C43" s="24"/>
      <c r="AJ43" s="36" t="s">
        <v>75</v>
      </c>
      <c r="AK43" s="37"/>
      <c r="AL43" s="38"/>
      <c r="AM43" s="38"/>
      <c r="AN43" s="38" t="s">
        <v>76</v>
      </c>
      <c r="AO43" s="39"/>
    </row>
    <row r="44" spans="2:41" s="22" customFormat="1" ht="19.5" customHeight="1">
      <c r="B44" s="24"/>
      <c r="C44" s="24"/>
      <c r="AJ44" s="36" t="s">
        <v>77</v>
      </c>
      <c r="AK44" s="37"/>
      <c r="AL44" s="38"/>
      <c r="AM44" s="38"/>
      <c r="AN44" s="38" t="s">
        <v>78</v>
      </c>
      <c r="AO44" s="39"/>
    </row>
    <row r="45" spans="2:41" s="22" customFormat="1" ht="19.5" customHeight="1">
      <c r="B45" s="24"/>
      <c r="C45" s="24"/>
      <c r="AJ45" s="36" t="s">
        <v>79</v>
      </c>
      <c r="AK45" s="37"/>
      <c r="AL45" s="38"/>
      <c r="AM45" s="38"/>
      <c r="AN45" s="38" t="s">
        <v>80</v>
      </c>
      <c r="AO45" s="39"/>
    </row>
    <row r="46" spans="2:41" s="22" customFormat="1" ht="19.5" customHeight="1">
      <c r="B46" s="24"/>
      <c r="C46" s="24"/>
      <c r="AJ46" s="36" t="s">
        <v>81</v>
      </c>
      <c r="AK46" s="37"/>
      <c r="AL46" s="38"/>
      <c r="AM46" s="38"/>
      <c r="AN46" s="38" t="s">
        <v>82</v>
      </c>
      <c r="AO46" s="39"/>
    </row>
    <row r="47" spans="2:41" s="22" customFormat="1" ht="19.5" customHeight="1">
      <c r="B47" s="24"/>
      <c r="C47" s="24"/>
      <c r="AJ47" s="36" t="s">
        <v>83</v>
      </c>
      <c r="AK47" s="37"/>
      <c r="AL47" s="38"/>
      <c r="AM47" s="38"/>
      <c r="AN47" s="38" t="s">
        <v>84</v>
      </c>
      <c r="AO47" s="39"/>
    </row>
    <row r="48" spans="2:41" s="22" customFormat="1" ht="19.5" customHeight="1">
      <c r="B48" s="24"/>
      <c r="C48" s="24"/>
      <c r="AJ48" s="36" t="s">
        <v>85</v>
      </c>
      <c r="AK48" s="37"/>
      <c r="AL48" s="38"/>
      <c r="AM48" s="38"/>
      <c r="AN48" s="38" t="s">
        <v>86</v>
      </c>
      <c r="AO48" s="39"/>
    </row>
    <row r="49" spans="2:41" s="22" customFormat="1" ht="19.5" customHeight="1">
      <c r="B49" s="24"/>
      <c r="C49" s="24"/>
      <c r="AJ49" s="36" t="s">
        <v>87</v>
      </c>
      <c r="AK49" s="37"/>
      <c r="AL49" s="38"/>
      <c r="AM49" s="38"/>
      <c r="AN49" s="38" t="s">
        <v>88</v>
      </c>
      <c r="AO49" s="39"/>
    </row>
    <row r="50" spans="2:41" s="22" customFormat="1" ht="17.25" customHeight="1">
      <c r="B50" s="24"/>
      <c r="C50" s="24"/>
      <c r="AJ50" s="36" t="s">
        <v>89</v>
      </c>
      <c r="AK50" s="37"/>
      <c r="AL50" s="38"/>
      <c r="AM50" s="38"/>
      <c r="AN50" s="38" t="s">
        <v>90</v>
      </c>
      <c r="AO50" s="39"/>
    </row>
    <row r="51" spans="2:41" s="22" customFormat="1" ht="17.25" customHeight="1">
      <c r="B51" s="24"/>
      <c r="C51" s="24"/>
      <c r="AJ51" s="36" t="s">
        <v>91</v>
      </c>
      <c r="AK51" s="37"/>
      <c r="AL51" s="38"/>
      <c r="AM51" s="38"/>
      <c r="AN51" s="38" t="s">
        <v>92</v>
      </c>
      <c r="AO51" s="39"/>
    </row>
    <row r="52" spans="2:41" s="22" customFormat="1" ht="17.25" customHeight="1">
      <c r="B52" s="24"/>
      <c r="C52" s="24"/>
      <c r="AJ52" s="36" t="s">
        <v>93</v>
      </c>
      <c r="AK52" s="37"/>
      <c r="AL52" s="38"/>
      <c r="AM52" s="38"/>
      <c r="AN52" s="38" t="s">
        <v>94</v>
      </c>
      <c r="AO52" s="39"/>
    </row>
    <row r="53" spans="2:41" s="22" customFormat="1" ht="17.25" customHeight="1">
      <c r="B53" s="24"/>
      <c r="C53" s="24"/>
      <c r="AJ53" s="36" t="s">
        <v>95</v>
      </c>
      <c r="AK53" s="37"/>
      <c r="AL53" s="38"/>
      <c r="AM53" s="38"/>
      <c r="AN53" s="38" t="s">
        <v>96</v>
      </c>
      <c r="AO53" s="39"/>
    </row>
    <row r="54" spans="2:41" s="22" customFormat="1" ht="17.25" customHeight="1">
      <c r="B54" s="24"/>
      <c r="C54" s="24"/>
      <c r="AJ54" s="36" t="s">
        <v>97</v>
      </c>
      <c r="AK54" s="37"/>
      <c r="AL54" s="38"/>
      <c r="AM54" s="38"/>
      <c r="AN54" s="38" t="s">
        <v>98</v>
      </c>
      <c r="AO54" s="39"/>
    </row>
    <row r="55" spans="2:41" s="22" customFormat="1" ht="17.25" customHeight="1">
      <c r="B55" s="24"/>
      <c r="C55" s="24"/>
      <c r="AJ55" s="36" t="s">
        <v>99</v>
      </c>
      <c r="AK55" s="37"/>
      <c r="AL55" s="38"/>
      <c r="AM55" s="38"/>
      <c r="AN55" s="38" t="s">
        <v>100</v>
      </c>
      <c r="AO55" s="39"/>
    </row>
    <row r="56" spans="2:41" s="22" customFormat="1" ht="17.25" customHeight="1">
      <c r="B56" s="24"/>
      <c r="C56" s="24"/>
      <c r="AJ56" s="36" t="s">
        <v>101</v>
      </c>
      <c r="AK56" s="37"/>
      <c r="AL56" s="38"/>
      <c r="AM56" s="38"/>
      <c r="AN56" s="38" t="s">
        <v>102</v>
      </c>
      <c r="AO56" s="39"/>
    </row>
    <row r="57" spans="2:41" s="22" customFormat="1" ht="17.25" customHeight="1">
      <c r="B57" s="24"/>
      <c r="C57" s="24"/>
      <c r="AJ57" s="36" t="s">
        <v>103</v>
      </c>
      <c r="AK57" s="37"/>
      <c r="AL57" s="38"/>
      <c r="AM57" s="38"/>
      <c r="AN57" s="38" t="s">
        <v>104</v>
      </c>
      <c r="AO57" s="39"/>
    </row>
    <row r="58" spans="2:41" s="22" customFormat="1" ht="17.25" customHeight="1">
      <c r="B58" s="24"/>
      <c r="C58" s="24"/>
      <c r="AJ58" s="36" t="s">
        <v>105</v>
      </c>
      <c r="AK58" s="37"/>
      <c r="AL58" s="38"/>
      <c r="AM58" s="38"/>
      <c r="AN58" s="38" t="s">
        <v>106</v>
      </c>
      <c r="AO58" s="39"/>
    </row>
    <row r="59" spans="2:41" s="22" customFormat="1" ht="17.25" customHeight="1">
      <c r="B59" s="24"/>
      <c r="C59" s="24"/>
      <c r="AJ59" s="36" t="s">
        <v>107</v>
      </c>
      <c r="AK59" s="37"/>
      <c r="AL59" s="38"/>
      <c r="AM59" s="38"/>
      <c r="AN59" s="38" t="s">
        <v>108</v>
      </c>
      <c r="AO59" s="39"/>
    </row>
    <row r="60" spans="2:41" s="22" customFormat="1" ht="17.25" customHeight="1">
      <c r="B60" s="24"/>
      <c r="C60" s="24"/>
      <c r="AJ60" s="36" t="s">
        <v>109</v>
      </c>
      <c r="AK60" s="37"/>
      <c r="AL60" s="38"/>
      <c r="AM60" s="38"/>
      <c r="AN60" s="38" t="s">
        <v>110</v>
      </c>
      <c r="AO60" s="39"/>
    </row>
    <row r="61" spans="2:41" s="22" customFormat="1" ht="17.25" customHeight="1">
      <c r="B61" s="24"/>
      <c r="C61" s="24"/>
      <c r="AJ61" s="36" t="s">
        <v>111</v>
      </c>
      <c r="AK61" s="37"/>
      <c r="AL61" s="38"/>
      <c r="AM61" s="38"/>
      <c r="AN61" s="38" t="s">
        <v>112</v>
      </c>
      <c r="AO61" s="39"/>
    </row>
    <row r="62" spans="2:41" s="22" customFormat="1" ht="17.25" customHeight="1">
      <c r="B62" s="24"/>
      <c r="C62" s="24"/>
      <c r="AJ62" s="36" t="s">
        <v>113</v>
      </c>
      <c r="AK62" s="37"/>
      <c r="AL62" s="38"/>
      <c r="AM62" s="38"/>
      <c r="AN62" s="38" t="s">
        <v>114</v>
      </c>
      <c r="AO62" s="39"/>
    </row>
    <row r="63" spans="2:41" s="22" customFormat="1" ht="17.25" customHeight="1">
      <c r="B63" s="24"/>
      <c r="C63" s="24"/>
      <c r="AJ63" s="36" t="s">
        <v>115</v>
      </c>
      <c r="AK63" s="37"/>
      <c r="AL63" s="38"/>
      <c r="AM63" s="38"/>
      <c r="AN63" s="38" t="s">
        <v>116</v>
      </c>
      <c r="AO63" s="39"/>
    </row>
    <row r="64" spans="2:41" s="22" customFormat="1" ht="17.25" customHeight="1">
      <c r="B64" s="24"/>
      <c r="C64" s="24"/>
      <c r="AJ64" s="36" t="s">
        <v>117</v>
      </c>
      <c r="AK64" s="37"/>
      <c r="AL64" s="38"/>
      <c r="AM64" s="38"/>
      <c r="AN64" s="38" t="s">
        <v>22</v>
      </c>
      <c r="AO64" s="39"/>
    </row>
    <row r="65" spans="2:41" s="22" customFormat="1" ht="17.25" customHeight="1">
      <c r="B65" s="24"/>
      <c r="C65" s="24"/>
      <c r="AJ65" s="36" t="s">
        <v>118</v>
      </c>
      <c r="AK65" s="37"/>
      <c r="AL65" s="38"/>
      <c r="AM65" s="38"/>
      <c r="AN65" s="38" t="s">
        <v>119</v>
      </c>
      <c r="AO65" s="39"/>
    </row>
    <row r="66" spans="2:41" s="22" customFormat="1" ht="17.25" customHeight="1">
      <c r="B66" s="24"/>
      <c r="C66" s="24"/>
      <c r="AJ66" s="36" t="s">
        <v>120</v>
      </c>
      <c r="AK66" s="37"/>
      <c r="AL66" s="38"/>
      <c r="AM66" s="38"/>
      <c r="AN66" s="38" t="s">
        <v>121</v>
      </c>
      <c r="AO66" s="39"/>
    </row>
    <row r="67" spans="2:41" s="22" customFormat="1" ht="17.25" customHeight="1">
      <c r="B67" s="24"/>
      <c r="C67" s="24"/>
      <c r="AJ67" s="36" t="s">
        <v>122</v>
      </c>
      <c r="AK67" s="37"/>
      <c r="AL67" s="38"/>
      <c r="AM67" s="38"/>
      <c r="AN67" s="38" t="s">
        <v>123</v>
      </c>
      <c r="AO67" s="39"/>
    </row>
    <row r="68" spans="2:41" s="22" customFormat="1" ht="17.25" customHeight="1">
      <c r="B68" s="24"/>
      <c r="C68" s="24"/>
      <c r="AJ68" s="36" t="s">
        <v>124</v>
      </c>
      <c r="AK68" s="37"/>
      <c r="AL68" s="38"/>
      <c r="AM68" s="38"/>
      <c r="AN68" s="38" t="s">
        <v>125</v>
      </c>
      <c r="AO68" s="39"/>
    </row>
    <row r="69" spans="2:41" s="22" customFormat="1" ht="17.25" customHeight="1">
      <c r="B69" s="24"/>
      <c r="C69" s="24"/>
      <c r="AJ69" s="36" t="s">
        <v>126</v>
      </c>
      <c r="AK69" s="37"/>
      <c r="AL69" s="38"/>
      <c r="AM69" s="38"/>
      <c r="AN69" s="38" t="s">
        <v>127</v>
      </c>
      <c r="AO69" s="39"/>
    </row>
    <row r="70" spans="2:41" s="22" customFormat="1" ht="17.25" customHeight="1">
      <c r="B70" s="24"/>
      <c r="C70" s="24"/>
      <c r="AJ70" s="36" t="s">
        <v>128</v>
      </c>
      <c r="AK70" s="37"/>
      <c r="AL70" s="38"/>
      <c r="AM70" s="38"/>
      <c r="AN70" s="38" t="s">
        <v>129</v>
      </c>
      <c r="AO70" s="39"/>
    </row>
    <row r="71" spans="2:41" s="22" customFormat="1" ht="17.25" customHeight="1">
      <c r="B71" s="24"/>
      <c r="C71" s="24"/>
      <c r="AJ71" s="36" t="s">
        <v>130</v>
      </c>
      <c r="AK71" s="37"/>
      <c r="AL71" s="38"/>
      <c r="AM71" s="38"/>
      <c r="AN71" s="38" t="s">
        <v>131</v>
      </c>
      <c r="AO71" s="39"/>
    </row>
    <row r="72" spans="2:41" s="22" customFormat="1" ht="17.25" customHeight="1">
      <c r="B72" s="24"/>
      <c r="C72" s="24"/>
      <c r="AJ72" s="36" t="s">
        <v>132</v>
      </c>
      <c r="AK72" s="37"/>
      <c r="AL72" s="38"/>
      <c r="AM72" s="38"/>
      <c r="AN72" s="38" t="s">
        <v>133</v>
      </c>
      <c r="AO72" s="39"/>
    </row>
    <row r="73" spans="2:41" s="22" customFormat="1" ht="17.25" customHeight="1">
      <c r="B73" s="24"/>
      <c r="C73" s="24"/>
      <c r="AJ73" s="36" t="s">
        <v>134</v>
      </c>
      <c r="AK73" s="37"/>
      <c r="AL73" s="38"/>
      <c r="AM73" s="38"/>
      <c r="AN73" s="38" t="s">
        <v>135</v>
      </c>
      <c r="AO73" s="39"/>
    </row>
    <row r="74" spans="2:41" s="22" customFormat="1" ht="17.25" customHeight="1">
      <c r="B74" s="24"/>
      <c r="C74" s="24"/>
      <c r="AJ74" s="36" t="s">
        <v>136</v>
      </c>
      <c r="AK74" s="37"/>
      <c r="AL74" s="38"/>
      <c r="AM74" s="38"/>
      <c r="AN74" s="38" t="s">
        <v>137</v>
      </c>
      <c r="AO74" s="39"/>
    </row>
    <row r="75" spans="2:41" s="22" customFormat="1" ht="17.25" customHeight="1">
      <c r="B75" s="24"/>
      <c r="C75" s="24"/>
      <c r="F75" s="24"/>
      <c r="AJ75" s="36" t="s">
        <v>138</v>
      </c>
      <c r="AK75" s="37"/>
      <c r="AL75" s="38"/>
      <c r="AM75" s="38"/>
      <c r="AN75" s="38" t="s">
        <v>139</v>
      </c>
      <c r="AO75" s="39"/>
    </row>
    <row r="76" spans="2:41" s="22" customFormat="1" ht="17.25" customHeight="1">
      <c r="B76" s="24"/>
      <c r="C76" s="24"/>
      <c r="AJ76" s="36" t="s">
        <v>140</v>
      </c>
      <c r="AK76" s="37"/>
      <c r="AL76" s="38"/>
      <c r="AM76" s="38"/>
      <c r="AN76" s="38" t="s">
        <v>141</v>
      </c>
      <c r="AO76" s="39"/>
    </row>
    <row r="77" spans="2:41" s="22" customFormat="1" ht="17.25" customHeight="1">
      <c r="B77" s="24"/>
      <c r="C77" s="24"/>
      <c r="AJ77" s="36" t="s">
        <v>142</v>
      </c>
      <c r="AK77" s="37"/>
      <c r="AL77" s="38"/>
      <c r="AM77" s="38"/>
      <c r="AN77" s="38" t="s">
        <v>143</v>
      </c>
      <c r="AO77" s="39"/>
    </row>
    <row r="78" spans="2:41" s="22" customFormat="1" ht="17.25" customHeight="1">
      <c r="B78" s="24"/>
      <c r="C78" s="24"/>
      <c r="AJ78" s="36" t="s">
        <v>144</v>
      </c>
      <c r="AK78" s="37"/>
      <c r="AL78" s="38"/>
      <c r="AM78" s="38"/>
      <c r="AN78" s="38" t="s">
        <v>145</v>
      </c>
      <c r="AO78" s="39"/>
    </row>
    <row r="79" spans="2:41" s="22" customFormat="1" ht="17.25" customHeight="1">
      <c r="B79" s="24"/>
      <c r="C79" s="24"/>
      <c r="AJ79" s="36" t="s">
        <v>146</v>
      </c>
      <c r="AK79" s="37"/>
      <c r="AL79" s="38"/>
      <c r="AM79" s="38"/>
      <c r="AN79" s="37" t="s">
        <v>147</v>
      </c>
      <c r="AO79" s="39"/>
    </row>
    <row r="80" spans="2:41" s="22" customFormat="1" ht="17.25" customHeight="1">
      <c r="B80" s="24"/>
      <c r="C80" s="24"/>
      <c r="AJ80" s="36" t="s">
        <v>148</v>
      </c>
      <c r="AK80" s="37"/>
      <c r="AL80" s="38"/>
      <c r="AM80" s="38"/>
      <c r="AN80" s="38" t="s">
        <v>149</v>
      </c>
      <c r="AO80" s="39"/>
    </row>
    <row r="81" spans="2:41" s="22" customFormat="1" ht="17.25" customHeight="1">
      <c r="B81" s="24"/>
      <c r="C81" s="24"/>
      <c r="AJ81" s="36" t="s">
        <v>150</v>
      </c>
      <c r="AK81" s="37"/>
      <c r="AL81" s="38"/>
      <c r="AM81" s="38"/>
      <c r="AN81" s="38" t="s">
        <v>151</v>
      </c>
      <c r="AO81" s="39"/>
    </row>
    <row r="82" spans="2:41" s="22" customFormat="1" ht="17.25" customHeight="1">
      <c r="B82" s="24"/>
      <c r="C82" s="24"/>
      <c r="AJ82" s="36" t="s">
        <v>152</v>
      </c>
      <c r="AK82" s="37"/>
      <c r="AL82" s="38"/>
      <c r="AM82" s="38"/>
      <c r="AN82" s="38" t="s">
        <v>153</v>
      </c>
      <c r="AO82" s="39"/>
    </row>
    <row r="83" spans="2:41" s="22" customFormat="1" ht="17.25" customHeight="1">
      <c r="B83" s="24"/>
      <c r="C83" s="24"/>
      <c r="AJ83" s="36" t="s">
        <v>154</v>
      </c>
      <c r="AK83" s="37"/>
      <c r="AL83" s="38"/>
      <c r="AM83" s="38"/>
      <c r="AN83" s="38" t="s">
        <v>155</v>
      </c>
      <c r="AO83" s="39"/>
    </row>
    <row r="84" spans="2:41" s="22" customFormat="1" ht="17.25" customHeight="1">
      <c r="B84" s="24"/>
      <c r="C84" s="24"/>
      <c r="AJ84" s="36" t="s">
        <v>156</v>
      </c>
      <c r="AK84" s="37"/>
      <c r="AL84" s="38"/>
      <c r="AM84" s="38"/>
      <c r="AN84" s="38" t="s">
        <v>157</v>
      </c>
      <c r="AO84" s="39"/>
    </row>
    <row r="85" spans="2:41" s="22" customFormat="1" ht="17.25" customHeight="1">
      <c r="B85" s="24"/>
      <c r="C85" s="24"/>
      <c r="AJ85" s="36" t="s">
        <v>158</v>
      </c>
      <c r="AK85" s="37"/>
      <c r="AL85" s="38"/>
      <c r="AM85" s="38"/>
      <c r="AN85" s="38" t="s">
        <v>159</v>
      </c>
      <c r="AO85" s="39"/>
    </row>
    <row r="86" spans="2:41" s="22" customFormat="1" ht="17.25" customHeight="1">
      <c r="B86" s="24"/>
      <c r="C86" s="24"/>
      <c r="AJ86" s="36" t="s">
        <v>160</v>
      </c>
      <c r="AK86" s="37"/>
      <c r="AL86" s="38"/>
      <c r="AM86" s="38"/>
      <c r="AN86" s="38" t="s">
        <v>161</v>
      </c>
      <c r="AO86" s="39"/>
    </row>
    <row r="87" spans="2:41" s="22" customFormat="1" ht="17.25" customHeight="1">
      <c r="B87" s="24"/>
      <c r="C87" s="24"/>
      <c r="AJ87" s="36" t="s">
        <v>162</v>
      </c>
      <c r="AK87" s="37"/>
      <c r="AL87" s="38"/>
      <c r="AM87" s="38"/>
      <c r="AN87" s="38" t="s">
        <v>163</v>
      </c>
      <c r="AO87" s="39"/>
    </row>
    <row r="88" spans="2:41" s="22" customFormat="1" ht="17.25" customHeight="1">
      <c r="B88" s="24"/>
      <c r="C88" s="24"/>
      <c r="AJ88" s="36" t="s">
        <v>164</v>
      </c>
      <c r="AK88" s="37"/>
      <c r="AL88" s="38"/>
      <c r="AM88" s="38"/>
      <c r="AN88" s="38" t="s">
        <v>165</v>
      </c>
      <c r="AO88" s="39"/>
    </row>
    <row r="89" spans="2:41" s="22" customFormat="1" ht="17.25" customHeight="1">
      <c r="B89" s="24"/>
      <c r="C89" s="24"/>
      <c r="AJ89" s="36" t="s">
        <v>166</v>
      </c>
      <c r="AK89" s="37"/>
      <c r="AL89" s="38"/>
      <c r="AM89" s="38"/>
      <c r="AN89" s="38" t="s">
        <v>167</v>
      </c>
      <c r="AO89" s="39"/>
    </row>
    <row r="90" spans="2:41" s="22" customFormat="1" ht="17.25" customHeight="1">
      <c r="B90" s="24"/>
      <c r="C90" s="24"/>
      <c r="AJ90" s="36" t="s">
        <v>168</v>
      </c>
      <c r="AK90" s="37"/>
      <c r="AL90" s="38"/>
      <c r="AM90" s="38"/>
      <c r="AN90" s="38" t="s">
        <v>169</v>
      </c>
      <c r="AO90" s="39"/>
    </row>
    <row r="91" spans="2:41" s="22" customFormat="1" ht="17.25" customHeight="1">
      <c r="B91" s="24"/>
      <c r="C91" s="24"/>
      <c r="AJ91" s="36" t="s">
        <v>170</v>
      </c>
      <c r="AK91" s="37"/>
      <c r="AL91" s="38"/>
      <c r="AM91" s="38"/>
      <c r="AN91" s="38" t="s">
        <v>171</v>
      </c>
      <c r="AO91" s="39"/>
    </row>
    <row r="92" spans="2:41" s="22" customFormat="1" ht="17.25" customHeight="1">
      <c r="B92" s="24"/>
      <c r="C92" s="24"/>
      <c r="AJ92" s="36" t="s">
        <v>172</v>
      </c>
      <c r="AK92" s="37"/>
      <c r="AL92" s="38"/>
      <c r="AM92" s="38"/>
      <c r="AN92" s="38" t="s">
        <v>173</v>
      </c>
      <c r="AO92" s="39"/>
    </row>
    <row r="93" spans="2:41" s="22" customFormat="1" ht="17.25" customHeight="1">
      <c r="B93" s="24"/>
      <c r="C93" s="24"/>
      <c r="AJ93" s="36" t="s">
        <v>174</v>
      </c>
      <c r="AK93" s="37"/>
      <c r="AL93" s="38"/>
      <c r="AM93" s="38"/>
      <c r="AN93" s="38" t="s">
        <v>175</v>
      </c>
      <c r="AO93" s="39"/>
    </row>
    <row r="94" spans="2:41" s="22" customFormat="1" ht="17.25" customHeight="1">
      <c r="B94" s="24"/>
      <c r="C94" s="24"/>
      <c r="AJ94" s="36" t="s">
        <v>176</v>
      </c>
      <c r="AK94" s="37"/>
      <c r="AL94" s="38"/>
      <c r="AM94" s="38"/>
      <c r="AN94" s="38" t="s">
        <v>177</v>
      </c>
      <c r="AO94" s="39"/>
    </row>
    <row r="95" spans="2:41" s="22" customFormat="1" ht="17.25" customHeight="1">
      <c r="B95" s="24"/>
      <c r="C95" s="24"/>
      <c r="AJ95" s="36" t="s">
        <v>178</v>
      </c>
      <c r="AK95" s="37"/>
      <c r="AL95" s="38"/>
      <c r="AM95" s="38"/>
      <c r="AN95" s="38" t="s">
        <v>179</v>
      </c>
      <c r="AO95" s="39"/>
    </row>
    <row r="96" spans="2:41" s="22" customFormat="1" ht="17.25" customHeight="1">
      <c r="B96" s="24"/>
      <c r="C96" s="24"/>
      <c r="AJ96" s="36" t="s">
        <v>180</v>
      </c>
      <c r="AK96" s="37"/>
      <c r="AL96" s="38"/>
      <c r="AM96" s="38"/>
      <c r="AN96" s="38" t="s">
        <v>181</v>
      </c>
      <c r="AO96" s="39"/>
    </row>
    <row r="97" spans="2:41" s="22" customFormat="1" ht="17.25" customHeight="1">
      <c r="B97" s="24"/>
      <c r="C97" s="24"/>
      <c r="AJ97" s="36" t="s">
        <v>182</v>
      </c>
      <c r="AK97" s="37"/>
      <c r="AL97" s="38"/>
      <c r="AM97" s="38"/>
      <c r="AN97" s="38" t="s">
        <v>183</v>
      </c>
      <c r="AO97" s="39"/>
    </row>
    <row r="98" spans="2:41" s="22" customFormat="1" ht="17.25" customHeight="1">
      <c r="B98" s="24"/>
      <c r="C98" s="24"/>
      <c r="AJ98" s="36" t="s">
        <v>184</v>
      </c>
      <c r="AK98" s="37"/>
      <c r="AL98" s="38"/>
      <c r="AM98" s="38"/>
      <c r="AN98" s="38" t="s">
        <v>185</v>
      </c>
      <c r="AO98" s="39"/>
    </row>
    <row r="99" spans="2:41" s="22" customFormat="1" ht="17.25" customHeight="1">
      <c r="B99" s="24"/>
      <c r="C99" s="24"/>
      <c r="AJ99" s="36" t="s">
        <v>186</v>
      </c>
      <c r="AK99" s="37"/>
      <c r="AL99" s="38"/>
      <c r="AM99" s="38"/>
      <c r="AN99" s="38" t="s">
        <v>187</v>
      </c>
      <c r="AO99" s="39"/>
    </row>
    <row r="100" spans="2:41" s="22" customFormat="1" ht="17.25" customHeight="1">
      <c r="B100" s="24"/>
      <c r="C100" s="24"/>
      <c r="AJ100" s="36" t="s">
        <v>188</v>
      </c>
      <c r="AK100" s="37"/>
      <c r="AL100" s="38"/>
      <c r="AM100" s="38"/>
      <c r="AN100" s="38" t="s">
        <v>189</v>
      </c>
      <c r="AO100" s="39"/>
    </row>
    <row r="101" spans="2:41" s="22" customFormat="1" ht="17.25" customHeight="1">
      <c r="B101" s="24"/>
      <c r="C101" s="24"/>
      <c r="AJ101" s="36" t="s">
        <v>190</v>
      </c>
      <c r="AK101" s="37"/>
      <c r="AL101" s="38"/>
      <c r="AM101" s="38"/>
      <c r="AN101" s="38" t="s">
        <v>191</v>
      </c>
      <c r="AO101" s="39"/>
    </row>
    <row r="102" spans="2:41" s="22" customFormat="1" ht="17.25" customHeight="1">
      <c r="B102" s="24"/>
      <c r="C102" s="24"/>
      <c r="AJ102" s="36" t="s">
        <v>192</v>
      </c>
      <c r="AK102" s="37"/>
      <c r="AL102" s="38"/>
      <c r="AM102" s="38"/>
      <c r="AN102" s="38" t="s">
        <v>193</v>
      </c>
      <c r="AO102" s="39"/>
    </row>
    <row r="103" spans="2:41" s="22" customFormat="1" ht="17.25" customHeight="1">
      <c r="B103" s="24"/>
      <c r="C103" s="24"/>
      <c r="AJ103" s="36" t="s">
        <v>194</v>
      </c>
      <c r="AK103" s="37"/>
      <c r="AL103" s="38"/>
      <c r="AM103" s="38"/>
      <c r="AN103" s="38" t="s">
        <v>195</v>
      </c>
      <c r="AO103" s="39"/>
    </row>
    <row r="104" spans="2:41" s="22" customFormat="1" ht="17.25" customHeight="1">
      <c r="B104" s="24"/>
      <c r="C104" s="24"/>
      <c r="AJ104" s="36" t="s">
        <v>196</v>
      </c>
      <c r="AK104" s="37"/>
      <c r="AL104" s="38"/>
      <c r="AM104" s="38"/>
      <c r="AN104" s="38" t="s">
        <v>197</v>
      </c>
      <c r="AO104" s="39"/>
    </row>
    <row r="105" spans="2:41" s="22" customFormat="1" ht="17.25" customHeight="1">
      <c r="B105" s="24"/>
      <c r="C105" s="24"/>
      <c r="AJ105" s="36" t="s">
        <v>198</v>
      </c>
      <c r="AK105" s="37"/>
      <c r="AL105" s="38"/>
      <c r="AM105" s="38"/>
      <c r="AN105" s="38" t="s">
        <v>199</v>
      </c>
      <c r="AO105" s="39"/>
    </row>
    <row r="106" spans="2:41" s="22" customFormat="1" ht="17.25" customHeight="1">
      <c r="B106" s="24"/>
      <c r="C106" s="24"/>
      <c r="AJ106" s="36" t="s">
        <v>200</v>
      </c>
      <c r="AK106" s="37"/>
      <c r="AL106" s="38"/>
      <c r="AM106" s="38"/>
      <c r="AN106" s="38" t="s">
        <v>201</v>
      </c>
      <c r="AO106" s="39"/>
    </row>
    <row r="107" spans="2:41" s="22" customFormat="1" ht="17.25" customHeight="1">
      <c r="B107" s="24"/>
      <c r="C107" s="24"/>
      <c r="AJ107" s="36" t="s">
        <v>202</v>
      </c>
      <c r="AK107" s="37"/>
      <c r="AL107" s="38"/>
      <c r="AM107" s="38"/>
      <c r="AN107" s="38" t="s">
        <v>203</v>
      </c>
      <c r="AO107" s="39"/>
    </row>
    <row r="108" spans="2:41" s="22" customFormat="1" ht="17.25" customHeight="1">
      <c r="B108" s="24"/>
      <c r="C108" s="24"/>
      <c r="AJ108" s="36" t="s">
        <v>204</v>
      </c>
      <c r="AK108" s="37"/>
      <c r="AL108" s="38"/>
      <c r="AM108" s="38"/>
      <c r="AN108" s="38" t="s">
        <v>205</v>
      </c>
      <c r="AO108" s="39"/>
    </row>
    <row r="109" spans="2:41" s="22" customFormat="1" ht="17.25" customHeight="1">
      <c r="B109" s="24"/>
      <c r="C109" s="24"/>
      <c r="AJ109" s="36" t="s">
        <v>206</v>
      </c>
      <c r="AK109" s="37"/>
      <c r="AL109" s="38"/>
      <c r="AM109" s="38"/>
      <c r="AN109" s="38" t="s">
        <v>207</v>
      </c>
      <c r="AO109" s="39"/>
    </row>
    <row r="110" spans="2:41" s="22" customFormat="1" ht="17.25" customHeight="1">
      <c r="B110" s="24"/>
      <c r="C110" s="24"/>
      <c r="AJ110" s="36" t="s">
        <v>208</v>
      </c>
      <c r="AK110" s="37"/>
      <c r="AL110" s="38"/>
      <c r="AM110" s="38"/>
      <c r="AN110" s="38" t="s">
        <v>209</v>
      </c>
      <c r="AO110" s="39"/>
    </row>
    <row r="111" spans="2:41" s="22" customFormat="1" ht="17.25" customHeight="1">
      <c r="B111" s="24"/>
      <c r="C111" s="24"/>
      <c r="AJ111" s="36" t="s">
        <v>210</v>
      </c>
      <c r="AK111" s="37"/>
      <c r="AL111" s="38"/>
      <c r="AM111" s="38"/>
      <c r="AN111" s="38" t="s">
        <v>211</v>
      </c>
      <c r="AO111" s="39"/>
    </row>
    <row r="112" spans="2:41" s="22" customFormat="1" ht="17.25" customHeight="1">
      <c r="B112" s="24"/>
      <c r="C112" s="24"/>
      <c r="AJ112" s="36" t="s">
        <v>212</v>
      </c>
      <c r="AK112" s="37"/>
      <c r="AL112" s="38"/>
      <c r="AM112" s="38"/>
      <c r="AN112" s="38" t="s">
        <v>213</v>
      </c>
      <c r="AO112" s="39"/>
    </row>
    <row r="113" spans="2:41" s="22" customFormat="1" ht="17.25" customHeight="1">
      <c r="B113" s="24"/>
      <c r="C113" s="24"/>
      <c r="AJ113" s="36" t="s">
        <v>214</v>
      </c>
      <c r="AK113" s="37"/>
      <c r="AL113" s="38"/>
      <c r="AM113" s="38"/>
      <c r="AN113" s="38" t="s">
        <v>215</v>
      </c>
      <c r="AO113" s="39"/>
    </row>
    <row r="114" spans="2:41" s="22" customFormat="1" ht="17.25" customHeight="1">
      <c r="B114" s="24"/>
      <c r="C114" s="24"/>
      <c r="AJ114" s="36" t="s">
        <v>216</v>
      </c>
      <c r="AK114" s="37"/>
      <c r="AL114" s="38"/>
      <c r="AM114" s="38"/>
      <c r="AN114" s="38" t="s">
        <v>217</v>
      </c>
      <c r="AO114" s="39"/>
    </row>
    <row r="115" spans="2:41" s="22" customFormat="1" ht="17.25" customHeight="1">
      <c r="B115" s="24"/>
      <c r="C115" s="24"/>
      <c r="AJ115" s="36" t="s">
        <v>218</v>
      </c>
      <c r="AK115" s="37"/>
      <c r="AL115" s="38"/>
      <c r="AM115" s="38"/>
      <c r="AN115" s="38" t="s">
        <v>219</v>
      </c>
      <c r="AO115" s="39"/>
    </row>
    <row r="116" spans="2:41" s="22" customFormat="1" ht="17.25" customHeight="1">
      <c r="B116" s="24"/>
      <c r="C116" s="24"/>
      <c r="AJ116" s="36" t="s">
        <v>220</v>
      </c>
      <c r="AK116" s="37"/>
      <c r="AL116" s="38"/>
      <c r="AM116" s="38"/>
      <c r="AN116" s="38" t="s">
        <v>221</v>
      </c>
      <c r="AO116" s="39"/>
    </row>
    <row r="117" spans="2:41" s="22" customFormat="1" ht="17.25" customHeight="1">
      <c r="B117" s="24"/>
      <c r="C117" s="24"/>
      <c r="AJ117" s="36" t="s">
        <v>222</v>
      </c>
      <c r="AK117" s="37"/>
      <c r="AL117" s="38"/>
      <c r="AM117" s="38"/>
      <c r="AN117" s="38" t="s">
        <v>223</v>
      </c>
      <c r="AO117" s="39"/>
    </row>
    <row r="118" spans="2:41" s="22" customFormat="1" ht="17.25" customHeight="1">
      <c r="B118" s="24"/>
      <c r="C118" s="24"/>
      <c r="AJ118" s="36" t="s">
        <v>224</v>
      </c>
      <c r="AK118" s="37"/>
      <c r="AL118" s="38"/>
      <c r="AM118" s="38"/>
      <c r="AN118" s="38" t="s">
        <v>225</v>
      </c>
      <c r="AO118" s="39"/>
    </row>
    <row r="119" spans="2:41" s="22" customFormat="1" ht="17.25" customHeight="1">
      <c r="B119" s="24"/>
      <c r="C119" s="24"/>
      <c r="AJ119" s="36" t="s">
        <v>226</v>
      </c>
      <c r="AK119" s="37"/>
      <c r="AL119" s="38"/>
      <c r="AM119" s="38"/>
      <c r="AN119" s="38" t="s">
        <v>227</v>
      </c>
      <c r="AO119" s="39"/>
    </row>
    <row r="120" spans="2:41" s="22" customFormat="1" ht="17.25" customHeight="1">
      <c r="B120" s="24"/>
      <c r="C120" s="24"/>
      <c r="AJ120" s="36" t="s">
        <v>228</v>
      </c>
      <c r="AK120" s="37"/>
      <c r="AL120" s="38"/>
      <c r="AM120" s="38"/>
      <c r="AN120" s="38" t="s">
        <v>229</v>
      </c>
      <c r="AO120" s="39"/>
    </row>
    <row r="121" spans="2:41" s="22" customFormat="1" ht="17.25" customHeight="1">
      <c r="B121" s="24"/>
      <c r="C121" s="24"/>
      <c r="AJ121" s="36" t="s">
        <v>230</v>
      </c>
      <c r="AK121" s="37"/>
      <c r="AL121" s="38"/>
      <c r="AM121" s="38"/>
      <c r="AN121" s="38" t="s">
        <v>231</v>
      </c>
      <c r="AO121" s="39"/>
    </row>
    <row r="122" spans="2:41" s="22" customFormat="1" ht="17.25" customHeight="1">
      <c r="B122" s="24"/>
      <c r="C122" s="24"/>
      <c r="AJ122" s="36" t="s">
        <v>232</v>
      </c>
      <c r="AK122" s="37"/>
      <c r="AL122" s="38"/>
      <c r="AM122" s="38"/>
      <c r="AN122" s="38" t="s">
        <v>233</v>
      </c>
      <c r="AO122" s="39"/>
    </row>
    <row r="123" spans="2:41" s="22" customFormat="1" ht="17.25" customHeight="1">
      <c r="B123" s="24"/>
      <c r="C123" s="24"/>
      <c r="AJ123" s="36" t="s">
        <v>234</v>
      </c>
      <c r="AK123" s="37"/>
      <c r="AL123" s="38"/>
      <c r="AM123" s="38"/>
      <c r="AN123" s="38" t="s">
        <v>235</v>
      </c>
      <c r="AO123" s="39"/>
    </row>
    <row r="124" spans="2:41" s="22" customFormat="1" ht="17.25" customHeight="1">
      <c r="B124" s="24"/>
      <c r="C124" s="24"/>
      <c r="AJ124" s="36" t="s">
        <v>236</v>
      </c>
      <c r="AK124" s="37"/>
      <c r="AL124" s="38"/>
      <c r="AM124" s="38"/>
      <c r="AN124" s="38" t="s">
        <v>237</v>
      </c>
      <c r="AO124" s="39"/>
    </row>
    <row r="125" spans="2:41" s="22" customFormat="1" ht="17.25" customHeight="1">
      <c r="B125" s="24"/>
      <c r="C125" s="24"/>
      <c r="AJ125" s="36" t="s">
        <v>238</v>
      </c>
      <c r="AK125" s="37"/>
      <c r="AL125" s="38"/>
      <c r="AM125" s="38"/>
      <c r="AN125" s="38" t="s">
        <v>239</v>
      </c>
      <c r="AO125" s="39"/>
    </row>
    <row r="126" spans="2:41" s="22" customFormat="1" ht="17.25" customHeight="1">
      <c r="B126" s="24"/>
      <c r="C126" s="24"/>
      <c r="AJ126" s="36" t="s">
        <v>240</v>
      </c>
      <c r="AK126" s="37"/>
      <c r="AL126" s="38"/>
      <c r="AM126" s="38"/>
      <c r="AN126" s="38" t="s">
        <v>241</v>
      </c>
      <c r="AO126" s="39"/>
    </row>
    <row r="127" spans="2:41" s="22" customFormat="1" ht="17.25" customHeight="1">
      <c r="B127" s="24"/>
      <c r="C127" s="24"/>
      <c r="AJ127" s="36" t="s">
        <v>242</v>
      </c>
      <c r="AK127" s="37"/>
      <c r="AL127" s="38"/>
      <c r="AM127" s="38"/>
      <c r="AN127" s="38" t="s">
        <v>243</v>
      </c>
      <c r="AO127" s="39"/>
    </row>
    <row r="128" spans="2:41" s="22" customFormat="1" ht="17.25" customHeight="1">
      <c r="B128" s="24"/>
      <c r="C128" s="24"/>
      <c r="AJ128" s="36" t="s">
        <v>244</v>
      </c>
      <c r="AK128" s="37"/>
      <c r="AL128" s="38"/>
      <c r="AM128" s="38"/>
      <c r="AN128" s="38" t="s">
        <v>245</v>
      </c>
      <c r="AO128" s="39"/>
    </row>
    <row r="129" spans="2:41" s="22" customFormat="1" ht="17.25" customHeight="1">
      <c r="B129" s="24"/>
      <c r="C129" s="24"/>
      <c r="AJ129" s="36" t="s">
        <v>246</v>
      </c>
      <c r="AK129" s="37"/>
      <c r="AL129" s="38"/>
      <c r="AM129" s="38"/>
      <c r="AN129" s="38" t="s">
        <v>247</v>
      </c>
      <c r="AO129" s="39"/>
    </row>
    <row r="130" spans="2:41" s="22" customFormat="1" ht="17.25" customHeight="1">
      <c r="B130" s="24"/>
      <c r="C130" s="24"/>
      <c r="AJ130" s="36" t="s">
        <v>248</v>
      </c>
      <c r="AK130" s="37"/>
      <c r="AL130" s="38"/>
      <c r="AM130" s="38"/>
      <c r="AN130" s="38" t="s">
        <v>249</v>
      </c>
      <c r="AO130" s="39"/>
    </row>
    <row r="131" spans="2:41" s="22" customFormat="1" ht="17.25" customHeight="1">
      <c r="B131" s="24"/>
      <c r="C131" s="24"/>
      <c r="AJ131" s="36" t="s">
        <v>250</v>
      </c>
      <c r="AK131" s="37"/>
      <c r="AL131" s="38"/>
      <c r="AM131" s="38"/>
      <c r="AN131" s="38" t="s">
        <v>251</v>
      </c>
      <c r="AO131" s="39"/>
    </row>
    <row r="132" spans="2:41" s="22" customFormat="1" ht="17.25" customHeight="1">
      <c r="B132" s="24"/>
      <c r="C132" s="24"/>
      <c r="AJ132" s="36" t="s">
        <v>252</v>
      </c>
      <c r="AK132" s="37"/>
      <c r="AL132" s="38"/>
      <c r="AM132" s="38"/>
      <c r="AN132" s="38" t="s">
        <v>253</v>
      </c>
      <c r="AO132" s="39"/>
    </row>
    <row r="133" spans="2:41" s="22" customFormat="1" ht="17.25" customHeight="1">
      <c r="B133" s="24"/>
      <c r="C133" s="24"/>
      <c r="AJ133" s="36" t="s">
        <v>254</v>
      </c>
      <c r="AK133" s="37"/>
      <c r="AL133" s="38"/>
      <c r="AM133" s="38"/>
      <c r="AN133" s="38" t="s">
        <v>255</v>
      </c>
      <c r="AO133" s="39"/>
    </row>
    <row r="134" spans="2:41" s="22" customFormat="1" ht="17.25" customHeight="1">
      <c r="B134" s="24"/>
      <c r="C134" s="24"/>
      <c r="AJ134" s="36" t="s">
        <v>256</v>
      </c>
      <c r="AK134" s="37"/>
      <c r="AL134" s="38"/>
      <c r="AM134" s="38"/>
      <c r="AN134" s="38" t="s">
        <v>257</v>
      </c>
      <c r="AO134" s="39"/>
    </row>
    <row r="135" spans="2:41" s="22" customFormat="1" ht="17.25" customHeight="1">
      <c r="B135" s="24"/>
      <c r="C135" s="24"/>
      <c r="AJ135" s="36" t="s">
        <v>258</v>
      </c>
      <c r="AK135" s="37"/>
      <c r="AL135" s="38"/>
      <c r="AM135" s="38"/>
      <c r="AN135" s="38" t="s">
        <v>259</v>
      </c>
      <c r="AO135" s="39"/>
    </row>
    <row r="136" spans="2:41" s="22" customFormat="1" ht="17.25" customHeight="1">
      <c r="B136" s="24"/>
      <c r="C136" s="24"/>
      <c r="AJ136" s="36" t="s">
        <v>260</v>
      </c>
      <c r="AK136" s="37"/>
      <c r="AL136" s="38"/>
      <c r="AM136" s="38"/>
      <c r="AN136" s="38" t="s">
        <v>261</v>
      </c>
      <c r="AO136" s="39"/>
    </row>
    <row r="137" spans="2:41" s="22" customFormat="1" ht="17.25" customHeight="1">
      <c r="B137" s="24"/>
      <c r="C137" s="24"/>
      <c r="AJ137" s="36" t="s">
        <v>262</v>
      </c>
      <c r="AK137" s="37"/>
      <c r="AL137" s="38"/>
      <c r="AM137" s="38"/>
      <c r="AN137" s="38" t="s">
        <v>263</v>
      </c>
      <c r="AO137" s="39"/>
    </row>
    <row r="138" spans="2:41" s="22" customFormat="1" ht="17.25" customHeight="1">
      <c r="B138" s="24"/>
      <c r="C138" s="24"/>
      <c r="AJ138" s="36" t="s">
        <v>264</v>
      </c>
      <c r="AK138" s="37"/>
      <c r="AL138" s="38"/>
      <c r="AM138" s="38"/>
      <c r="AN138" s="38" t="s">
        <v>265</v>
      </c>
      <c r="AO138" s="39"/>
    </row>
    <row r="139" spans="2:41" s="22" customFormat="1" ht="17.25" customHeight="1">
      <c r="B139" s="24"/>
      <c r="C139" s="24"/>
      <c r="AJ139" s="36" t="s">
        <v>266</v>
      </c>
      <c r="AK139" s="37"/>
      <c r="AL139" s="38"/>
      <c r="AM139" s="38"/>
      <c r="AN139" s="38" t="s">
        <v>267</v>
      </c>
      <c r="AO139" s="39"/>
    </row>
    <row r="140" spans="2:41" s="22" customFormat="1" ht="17.25" customHeight="1">
      <c r="B140" s="24"/>
      <c r="C140" s="24"/>
      <c r="AJ140" s="36" t="s">
        <v>268</v>
      </c>
      <c r="AK140" s="37"/>
      <c r="AL140" s="38"/>
      <c r="AM140" s="38"/>
      <c r="AN140" s="38" t="s">
        <v>269</v>
      </c>
      <c r="AO140" s="39"/>
    </row>
    <row r="141" spans="2:41" s="22" customFormat="1" ht="17.25" customHeight="1">
      <c r="B141" s="24"/>
      <c r="C141" s="24"/>
      <c r="AJ141" s="36" t="s">
        <v>270</v>
      </c>
      <c r="AK141" s="37"/>
      <c r="AL141" s="38"/>
      <c r="AM141" s="38"/>
      <c r="AN141" s="38" t="s">
        <v>271</v>
      </c>
      <c r="AO141" s="39"/>
    </row>
    <row r="142" spans="2:41" s="22" customFormat="1" ht="17.25" customHeight="1">
      <c r="B142" s="24"/>
      <c r="C142" s="24"/>
      <c r="AJ142" s="36" t="s">
        <v>272</v>
      </c>
      <c r="AK142" s="37"/>
      <c r="AL142" s="38"/>
      <c r="AM142" s="38"/>
      <c r="AN142" s="38" t="s">
        <v>273</v>
      </c>
      <c r="AO142" s="39"/>
    </row>
    <row r="143" spans="2:41" s="22" customFormat="1" ht="17.25" customHeight="1">
      <c r="B143" s="24"/>
      <c r="C143" s="24"/>
      <c r="AJ143" s="36" t="s">
        <v>274</v>
      </c>
      <c r="AK143" s="37"/>
      <c r="AL143" s="38"/>
      <c r="AM143" s="38"/>
      <c r="AN143" s="38" t="s">
        <v>275</v>
      </c>
      <c r="AO143" s="39"/>
    </row>
    <row r="144" spans="2:41" s="22" customFormat="1" ht="17.25" customHeight="1">
      <c r="B144" s="24"/>
      <c r="C144" s="24"/>
      <c r="AJ144" s="36" t="s">
        <v>276</v>
      </c>
      <c r="AK144" s="37"/>
      <c r="AL144" s="38"/>
      <c r="AM144" s="38"/>
      <c r="AN144" s="38" t="s">
        <v>277</v>
      </c>
      <c r="AO144" s="39"/>
    </row>
    <row r="145" spans="2:41" s="22" customFormat="1" ht="17.25" customHeight="1">
      <c r="B145" s="24"/>
      <c r="C145" s="24"/>
      <c r="AJ145" s="36" t="s">
        <v>278</v>
      </c>
      <c r="AK145" s="37"/>
      <c r="AL145" s="38"/>
      <c r="AM145" s="38"/>
      <c r="AN145" s="38" t="s">
        <v>279</v>
      </c>
      <c r="AO145" s="39"/>
    </row>
    <row r="146" spans="2:41" s="22" customFormat="1" ht="17.25" customHeight="1">
      <c r="B146" s="24"/>
      <c r="C146" s="24"/>
      <c r="AJ146" s="36" t="s">
        <v>280</v>
      </c>
      <c r="AK146" s="37"/>
      <c r="AL146" s="38"/>
      <c r="AM146" s="38"/>
      <c r="AN146" s="38" t="s">
        <v>281</v>
      </c>
      <c r="AO146" s="39"/>
    </row>
    <row r="147" spans="2:41" s="22" customFormat="1" ht="17.25" customHeight="1">
      <c r="B147" s="24"/>
      <c r="C147" s="24"/>
      <c r="AJ147" s="36" t="s">
        <v>282</v>
      </c>
      <c r="AK147" s="37"/>
      <c r="AL147" s="38"/>
      <c r="AM147" s="38"/>
      <c r="AN147" s="38" t="s">
        <v>283</v>
      </c>
      <c r="AO147" s="39"/>
    </row>
    <row r="148" spans="2:41" s="22" customFormat="1" ht="17.25" customHeight="1">
      <c r="B148" s="24"/>
      <c r="C148" s="24"/>
      <c r="AJ148" s="36" t="s">
        <v>284</v>
      </c>
      <c r="AK148" s="37"/>
      <c r="AL148" s="38"/>
      <c r="AM148" s="38"/>
      <c r="AN148" s="38" t="s">
        <v>285</v>
      </c>
      <c r="AO148" s="39"/>
    </row>
    <row r="149" spans="2:41" s="22" customFormat="1" ht="17.25" customHeight="1">
      <c r="B149" s="24"/>
      <c r="C149" s="24"/>
      <c r="AJ149" s="36" t="s">
        <v>286</v>
      </c>
      <c r="AK149" s="37"/>
      <c r="AL149" s="38"/>
      <c r="AM149" s="38"/>
      <c r="AN149" s="38" t="s">
        <v>287</v>
      </c>
      <c r="AO149" s="39"/>
    </row>
    <row r="150" spans="2:41" s="22" customFormat="1" ht="17.25" customHeight="1">
      <c r="B150" s="24"/>
      <c r="C150" s="24"/>
      <c r="AJ150" s="36" t="s">
        <v>288</v>
      </c>
      <c r="AK150" s="37"/>
      <c r="AL150" s="38"/>
      <c r="AM150" s="38"/>
      <c r="AN150" s="38" t="s">
        <v>289</v>
      </c>
      <c r="AO150" s="39"/>
    </row>
    <row r="151" spans="2:41" s="22" customFormat="1" ht="17.25" customHeight="1">
      <c r="B151" s="24"/>
      <c r="C151" s="24"/>
      <c r="AJ151" s="36" t="s">
        <v>290</v>
      </c>
      <c r="AK151" s="37"/>
      <c r="AL151" s="38"/>
      <c r="AM151" s="38"/>
      <c r="AN151" s="38" t="s">
        <v>291</v>
      </c>
      <c r="AO151" s="39"/>
    </row>
    <row r="152" spans="2:41" s="22" customFormat="1" ht="17.25" customHeight="1">
      <c r="B152" s="24"/>
      <c r="C152" s="24"/>
      <c r="AJ152" s="36" t="s">
        <v>292</v>
      </c>
      <c r="AK152" s="37"/>
      <c r="AL152" s="38"/>
      <c r="AM152" s="38"/>
      <c r="AN152" s="38" t="s">
        <v>293</v>
      </c>
      <c r="AO152" s="39"/>
    </row>
    <row r="153" spans="2:41" s="22" customFormat="1" ht="17.25" customHeight="1">
      <c r="B153" s="24"/>
      <c r="C153" s="24"/>
      <c r="AJ153" s="36" t="s">
        <v>294</v>
      </c>
      <c r="AK153" s="37"/>
      <c r="AL153" s="38"/>
      <c r="AM153" s="38"/>
      <c r="AN153" s="38" t="s">
        <v>295</v>
      </c>
      <c r="AO153" s="39"/>
    </row>
    <row r="154" spans="2:41" s="22" customFormat="1" ht="17.25" customHeight="1">
      <c r="B154" s="24"/>
      <c r="C154" s="24"/>
      <c r="AJ154" s="36" t="s">
        <v>296</v>
      </c>
      <c r="AK154" s="37"/>
      <c r="AL154" s="38"/>
      <c r="AM154" s="38"/>
      <c r="AN154" s="38" t="s">
        <v>297</v>
      </c>
      <c r="AO154" s="39"/>
    </row>
    <row r="155" spans="2:41" s="22" customFormat="1" ht="17.25" customHeight="1">
      <c r="B155" s="24"/>
      <c r="C155" s="24"/>
      <c r="AJ155" s="36" t="s">
        <v>298</v>
      </c>
      <c r="AK155" s="37"/>
      <c r="AL155" s="38"/>
      <c r="AM155" s="38"/>
      <c r="AN155" s="38" t="s">
        <v>299</v>
      </c>
      <c r="AO155" s="39"/>
    </row>
    <row r="156" spans="2:41" s="22" customFormat="1" ht="17.25" customHeight="1">
      <c r="B156" s="24"/>
      <c r="C156" s="24"/>
      <c r="AJ156" s="36" t="s">
        <v>300</v>
      </c>
      <c r="AK156" s="37"/>
      <c r="AL156" s="38"/>
      <c r="AM156" s="38"/>
      <c r="AN156" s="38" t="s">
        <v>301</v>
      </c>
      <c r="AO156" s="39"/>
    </row>
    <row r="157" spans="2:41" s="22" customFormat="1" ht="17.25" customHeight="1">
      <c r="B157" s="24"/>
      <c r="C157" s="24"/>
      <c r="AJ157" s="36" t="s">
        <v>302</v>
      </c>
      <c r="AK157" s="37"/>
      <c r="AL157" s="38"/>
      <c r="AM157" s="38"/>
      <c r="AN157" s="38" t="s">
        <v>303</v>
      </c>
      <c r="AO157" s="39"/>
    </row>
    <row r="158" spans="2:41" s="22" customFormat="1" ht="17.25" customHeight="1">
      <c r="B158" s="24"/>
      <c r="C158" s="24"/>
      <c r="AJ158" s="36" t="s">
        <v>304</v>
      </c>
      <c r="AK158" s="37"/>
      <c r="AL158" s="38"/>
      <c r="AM158" s="38"/>
      <c r="AN158" s="38" t="s">
        <v>305</v>
      </c>
      <c r="AO158" s="39"/>
    </row>
    <row r="159" spans="2:41" s="22" customFormat="1" ht="17.25" customHeight="1">
      <c r="B159" s="24"/>
      <c r="C159" s="24"/>
      <c r="AJ159" s="36" t="s">
        <v>306</v>
      </c>
      <c r="AK159" s="37"/>
      <c r="AL159" s="38"/>
      <c r="AM159" s="38"/>
      <c r="AN159" s="38" t="s">
        <v>307</v>
      </c>
      <c r="AO159" s="39"/>
    </row>
    <row r="160" spans="2:41" s="22" customFormat="1" ht="17.25" customHeight="1">
      <c r="B160" s="24"/>
      <c r="C160" s="24"/>
      <c r="AJ160" s="36" t="s">
        <v>308</v>
      </c>
      <c r="AK160" s="37"/>
      <c r="AL160" s="38"/>
      <c r="AM160" s="38"/>
      <c r="AN160" s="38" t="s">
        <v>309</v>
      </c>
      <c r="AO160" s="39"/>
    </row>
    <row r="161" spans="2:41" s="22" customFormat="1" ht="17.25" customHeight="1">
      <c r="B161" s="24"/>
      <c r="C161" s="24"/>
      <c r="AJ161" s="36" t="s">
        <v>310</v>
      </c>
      <c r="AK161" s="37"/>
      <c r="AL161" s="38"/>
      <c r="AM161" s="38"/>
      <c r="AN161" s="38" t="s">
        <v>311</v>
      </c>
      <c r="AO161" s="39"/>
    </row>
    <row r="162" spans="2:41" s="22" customFormat="1" ht="17.25" customHeight="1">
      <c r="B162" s="24"/>
      <c r="C162" s="24"/>
      <c r="AJ162" s="36" t="s">
        <v>312</v>
      </c>
      <c r="AK162" s="37"/>
      <c r="AL162" s="38"/>
      <c r="AM162" s="38"/>
      <c r="AN162" s="38" t="s">
        <v>313</v>
      </c>
      <c r="AO162" s="39"/>
    </row>
    <row r="163" spans="2:41" s="22" customFormat="1" ht="17.25" customHeight="1">
      <c r="B163" s="24"/>
      <c r="C163" s="24"/>
      <c r="AJ163" s="36" t="s">
        <v>314</v>
      </c>
      <c r="AK163" s="37"/>
      <c r="AL163" s="38"/>
      <c r="AM163" s="38"/>
      <c r="AN163" s="38" t="s">
        <v>315</v>
      </c>
      <c r="AO163" s="39"/>
    </row>
    <row r="164" spans="2:41" s="22" customFormat="1" ht="17.25" customHeight="1">
      <c r="B164" s="24"/>
      <c r="C164" s="24"/>
      <c r="AJ164" s="36" t="s">
        <v>316</v>
      </c>
      <c r="AK164" s="37"/>
      <c r="AL164" s="38"/>
      <c r="AM164" s="38"/>
      <c r="AN164" s="38" t="s">
        <v>317</v>
      </c>
      <c r="AO164" s="39"/>
    </row>
    <row r="165" spans="2:41" s="22" customFormat="1" ht="17.25" customHeight="1">
      <c r="B165" s="24"/>
      <c r="C165" s="24"/>
      <c r="AJ165" s="36" t="s">
        <v>318</v>
      </c>
      <c r="AK165" s="37"/>
      <c r="AL165" s="38"/>
      <c r="AM165" s="38"/>
      <c r="AN165" s="38" t="s">
        <v>319</v>
      </c>
      <c r="AO165" s="39"/>
    </row>
    <row r="166" spans="2:41" s="22" customFormat="1" ht="17.25" customHeight="1">
      <c r="B166" s="24"/>
      <c r="C166" s="24"/>
      <c r="AJ166" s="36" t="s">
        <v>320</v>
      </c>
      <c r="AK166" s="37"/>
      <c r="AL166" s="38"/>
      <c r="AM166" s="38"/>
      <c r="AN166" s="38" t="s">
        <v>321</v>
      </c>
      <c r="AO166" s="39"/>
    </row>
    <row r="167" spans="2:41" s="22" customFormat="1" ht="17.25" customHeight="1">
      <c r="B167" s="24"/>
      <c r="C167" s="24"/>
      <c r="AJ167" s="36" t="s">
        <v>322</v>
      </c>
      <c r="AK167" s="37"/>
      <c r="AL167" s="38"/>
      <c r="AM167" s="38"/>
      <c r="AN167" s="38" t="s">
        <v>323</v>
      </c>
      <c r="AO167" s="39"/>
    </row>
    <row r="168" spans="2:41" s="22" customFormat="1" ht="17.25" customHeight="1">
      <c r="B168" s="24"/>
      <c r="C168" s="24"/>
      <c r="AJ168" s="36" t="s">
        <v>324</v>
      </c>
      <c r="AK168" s="37"/>
      <c r="AL168" s="38"/>
      <c r="AM168" s="38"/>
      <c r="AN168" s="38" t="s">
        <v>325</v>
      </c>
      <c r="AO168" s="39"/>
    </row>
    <row r="169" spans="2:41" s="22" customFormat="1" ht="17.25" customHeight="1">
      <c r="B169" s="24"/>
      <c r="C169" s="24"/>
      <c r="AJ169" s="36" t="s">
        <v>326</v>
      </c>
      <c r="AK169" s="37"/>
      <c r="AL169" s="38"/>
      <c r="AM169" s="38"/>
      <c r="AN169" s="38" t="s">
        <v>327</v>
      </c>
      <c r="AO169" s="39"/>
    </row>
    <row r="170" spans="2:41" s="22" customFormat="1" ht="17.25" customHeight="1">
      <c r="B170" s="24"/>
      <c r="C170" s="24"/>
      <c r="AJ170" s="36" t="s">
        <v>328</v>
      </c>
      <c r="AK170" s="37"/>
      <c r="AL170" s="38"/>
      <c r="AM170" s="38"/>
      <c r="AN170" s="38" t="s">
        <v>329</v>
      </c>
      <c r="AO170" s="39"/>
    </row>
    <row r="171" spans="2:41" s="22" customFormat="1" ht="17.25" customHeight="1">
      <c r="B171" s="24"/>
      <c r="C171" s="24"/>
      <c r="AJ171" s="36" t="s">
        <v>330</v>
      </c>
      <c r="AK171" s="37"/>
      <c r="AL171" s="38"/>
      <c r="AM171" s="38"/>
      <c r="AN171" s="38" t="s">
        <v>331</v>
      </c>
      <c r="AO171" s="39"/>
    </row>
    <row r="172" spans="2:41" s="22" customFormat="1" ht="17.25" customHeight="1">
      <c r="B172" s="24"/>
      <c r="C172" s="24"/>
      <c r="AJ172" s="36" t="s">
        <v>332</v>
      </c>
      <c r="AK172" s="37"/>
      <c r="AL172" s="38"/>
      <c r="AM172" s="38"/>
      <c r="AN172" s="38" t="s">
        <v>333</v>
      </c>
      <c r="AO172" s="39"/>
    </row>
    <row r="173" spans="2:41" s="22" customFormat="1" ht="17.25" customHeight="1">
      <c r="B173" s="24"/>
      <c r="C173" s="24"/>
      <c r="AJ173" s="36" t="s">
        <v>334</v>
      </c>
      <c r="AK173" s="37"/>
      <c r="AL173" s="38"/>
      <c r="AM173" s="38"/>
      <c r="AN173" s="38" t="s">
        <v>335</v>
      </c>
      <c r="AO173" s="39"/>
    </row>
    <row r="174" spans="2:41" s="22" customFormat="1" ht="17.25" customHeight="1">
      <c r="B174" s="24"/>
      <c r="C174" s="24"/>
      <c r="AJ174" s="36" t="s">
        <v>336</v>
      </c>
      <c r="AK174" s="37"/>
      <c r="AL174" s="38"/>
      <c r="AM174" s="38"/>
      <c r="AN174" s="38" t="s">
        <v>337</v>
      </c>
      <c r="AO174" s="39"/>
    </row>
    <row r="175" spans="2:41" s="22" customFormat="1" ht="17.25" customHeight="1">
      <c r="B175" s="24"/>
      <c r="C175" s="24"/>
      <c r="AJ175" s="36" t="s">
        <v>338</v>
      </c>
      <c r="AK175" s="37"/>
      <c r="AL175" s="38"/>
      <c r="AM175" s="38"/>
      <c r="AN175" s="38" t="s">
        <v>339</v>
      </c>
      <c r="AO175" s="39"/>
    </row>
    <row r="176" spans="2:41" s="22" customFormat="1" ht="17.25" customHeight="1">
      <c r="B176" s="24"/>
      <c r="C176" s="24"/>
      <c r="AJ176" s="36" t="s">
        <v>340</v>
      </c>
      <c r="AK176" s="37"/>
      <c r="AL176" s="38"/>
      <c r="AM176" s="38"/>
      <c r="AN176" s="38" t="s">
        <v>341</v>
      </c>
      <c r="AO176" s="39"/>
    </row>
    <row r="177" spans="2:41" s="22" customFormat="1" ht="17.25" customHeight="1">
      <c r="B177" s="24"/>
      <c r="C177" s="24"/>
      <c r="AJ177" s="36" t="s">
        <v>342</v>
      </c>
      <c r="AK177" s="37"/>
      <c r="AL177" s="38"/>
      <c r="AM177" s="38"/>
      <c r="AN177" s="38" t="s">
        <v>343</v>
      </c>
      <c r="AO177" s="39"/>
    </row>
    <row r="178" spans="2:41" s="22" customFormat="1" ht="17.25" customHeight="1">
      <c r="B178" s="24"/>
      <c r="C178" s="24"/>
      <c r="AJ178" s="36" t="s">
        <v>344</v>
      </c>
      <c r="AK178" s="37"/>
      <c r="AL178" s="38"/>
      <c r="AM178" s="38"/>
      <c r="AN178" s="38" t="s">
        <v>345</v>
      </c>
      <c r="AO178" s="39"/>
    </row>
    <row r="179" spans="2:41" s="22" customFormat="1" ht="17.25" customHeight="1">
      <c r="B179" s="24"/>
      <c r="C179" s="24"/>
      <c r="AJ179" s="36" t="s">
        <v>346</v>
      </c>
      <c r="AK179" s="37"/>
      <c r="AL179" s="38"/>
      <c r="AM179" s="38"/>
      <c r="AN179" s="38" t="s">
        <v>347</v>
      </c>
      <c r="AO179" s="39"/>
    </row>
    <row r="180" spans="2:41" s="22" customFormat="1" ht="17.25" customHeight="1">
      <c r="B180" s="24"/>
      <c r="C180" s="24"/>
      <c r="AJ180" s="36" t="s">
        <v>348</v>
      </c>
      <c r="AK180" s="37"/>
      <c r="AL180" s="38"/>
      <c r="AM180" s="38"/>
      <c r="AN180" s="38" t="s">
        <v>349</v>
      </c>
      <c r="AO180" s="39"/>
    </row>
    <row r="181" spans="2:41" s="22" customFormat="1" ht="17.25" customHeight="1">
      <c r="B181" s="24"/>
      <c r="C181" s="24"/>
      <c r="AJ181" s="36" t="s">
        <v>350</v>
      </c>
      <c r="AK181" s="37"/>
      <c r="AL181" s="38"/>
      <c r="AM181" s="38"/>
      <c r="AN181" s="38" t="s">
        <v>351</v>
      </c>
      <c r="AO181" s="39"/>
    </row>
    <row r="182" spans="2:41" s="22" customFormat="1" ht="17.25" customHeight="1">
      <c r="B182" s="24"/>
      <c r="C182" s="24"/>
      <c r="AJ182" s="36" t="s">
        <v>352</v>
      </c>
      <c r="AK182" s="37"/>
      <c r="AL182" s="38"/>
      <c r="AM182" s="38"/>
      <c r="AN182" s="38" t="s">
        <v>353</v>
      </c>
      <c r="AO182" s="39"/>
    </row>
    <row r="183" spans="2:41" s="22" customFormat="1" ht="17.25" customHeight="1">
      <c r="B183" s="24"/>
      <c r="C183" s="24"/>
      <c r="AJ183" s="36" t="s">
        <v>354</v>
      </c>
      <c r="AK183" s="37"/>
      <c r="AL183" s="38"/>
      <c r="AM183" s="38"/>
      <c r="AN183" s="38" t="s">
        <v>355</v>
      </c>
      <c r="AO183" s="39"/>
    </row>
    <row r="184" spans="2:41" s="22" customFormat="1" ht="17.25" customHeight="1">
      <c r="B184" s="24"/>
      <c r="C184" s="24"/>
      <c r="AJ184" s="36" t="s">
        <v>356</v>
      </c>
      <c r="AK184" s="37"/>
      <c r="AL184" s="38"/>
      <c r="AM184" s="38"/>
      <c r="AN184" s="38" t="s">
        <v>357</v>
      </c>
      <c r="AO184" s="39"/>
    </row>
    <row r="185" spans="2:41" s="22" customFormat="1" ht="17.25" customHeight="1">
      <c r="B185" s="24"/>
      <c r="C185" s="24"/>
      <c r="AJ185" s="36" t="s">
        <v>358</v>
      </c>
      <c r="AK185" s="37"/>
      <c r="AL185" s="38"/>
      <c r="AM185" s="38"/>
      <c r="AN185" s="38" t="s">
        <v>359</v>
      </c>
      <c r="AO185" s="39"/>
    </row>
    <row r="186" spans="2:41" s="22" customFormat="1" ht="17.25" customHeight="1">
      <c r="B186" s="24"/>
      <c r="C186" s="24"/>
      <c r="AJ186" s="36" t="s">
        <v>360</v>
      </c>
      <c r="AK186" s="37"/>
      <c r="AL186" s="38"/>
      <c r="AM186" s="38"/>
      <c r="AN186" s="38" t="s">
        <v>359</v>
      </c>
      <c r="AO186" s="39"/>
    </row>
    <row r="187" spans="2:41" s="22" customFormat="1" ht="17.25" customHeight="1">
      <c r="B187" s="24"/>
      <c r="C187" s="24"/>
      <c r="AJ187" s="36" t="s">
        <v>361</v>
      </c>
      <c r="AK187" s="37"/>
      <c r="AL187" s="38"/>
      <c r="AM187" s="38"/>
      <c r="AN187" s="38" t="s">
        <v>362</v>
      </c>
      <c r="AO187" s="39"/>
    </row>
    <row r="188" spans="2:41" s="22" customFormat="1" ht="17.25" customHeight="1">
      <c r="B188" s="24"/>
      <c r="C188" s="24"/>
      <c r="AJ188" s="36" t="s">
        <v>363</v>
      </c>
      <c r="AK188" s="37"/>
      <c r="AL188" s="38"/>
      <c r="AM188" s="38"/>
      <c r="AN188" s="38" t="s">
        <v>364</v>
      </c>
      <c r="AO188" s="39"/>
    </row>
    <row r="189" spans="2:41" s="22" customFormat="1" ht="17.25" customHeight="1">
      <c r="B189" s="24"/>
      <c r="C189" s="24"/>
      <c r="AJ189" s="36" t="s">
        <v>365</v>
      </c>
      <c r="AK189" s="37"/>
      <c r="AL189" s="38"/>
      <c r="AM189" s="38"/>
      <c r="AN189" s="38" t="s">
        <v>366</v>
      </c>
      <c r="AO189" s="39"/>
    </row>
    <row r="190" spans="2:41" s="22" customFormat="1" ht="17.25" customHeight="1">
      <c r="B190" s="24"/>
      <c r="C190" s="24"/>
      <c r="AJ190" s="36" t="s">
        <v>367</v>
      </c>
      <c r="AK190" s="37"/>
      <c r="AL190" s="38"/>
      <c r="AM190" s="38"/>
      <c r="AN190" s="38" t="s">
        <v>368</v>
      </c>
      <c r="AO190" s="39"/>
    </row>
    <row r="191" spans="2:41" s="22" customFormat="1" ht="17.25" customHeight="1">
      <c r="B191" s="24"/>
      <c r="C191" s="24"/>
      <c r="AJ191" s="36" t="s">
        <v>369</v>
      </c>
      <c r="AK191" s="37"/>
      <c r="AL191" s="38"/>
      <c r="AM191" s="38"/>
      <c r="AN191" s="38" t="s">
        <v>370</v>
      </c>
      <c r="AO191" s="39"/>
    </row>
    <row r="192" spans="2:41" s="22" customFormat="1" ht="17.25" customHeight="1">
      <c r="B192" s="24"/>
      <c r="C192" s="24"/>
      <c r="AJ192" s="36" t="s">
        <v>371</v>
      </c>
      <c r="AK192" s="37"/>
      <c r="AL192" s="38"/>
      <c r="AM192" s="38"/>
      <c r="AN192" s="38" t="s">
        <v>372</v>
      </c>
      <c r="AO192" s="39"/>
    </row>
    <row r="193" spans="2:41" s="22" customFormat="1" ht="17.25" customHeight="1">
      <c r="B193" s="24"/>
      <c r="C193" s="24"/>
      <c r="AJ193" s="36" t="s">
        <v>373</v>
      </c>
      <c r="AK193" s="37"/>
      <c r="AL193" s="38"/>
      <c r="AM193" s="38"/>
      <c r="AN193" s="38" t="s">
        <v>374</v>
      </c>
      <c r="AO193" s="39"/>
    </row>
    <row r="194" spans="2:41" s="22" customFormat="1" ht="17.25" customHeight="1">
      <c r="B194" s="24"/>
      <c r="C194" s="24"/>
      <c r="AJ194" s="36" t="s">
        <v>375</v>
      </c>
      <c r="AK194" s="37"/>
      <c r="AL194" s="38"/>
      <c r="AM194" s="38"/>
      <c r="AN194" s="38" t="s">
        <v>376</v>
      </c>
      <c r="AO194" s="39"/>
    </row>
    <row r="195" spans="2:41" s="22" customFormat="1" ht="17.25" customHeight="1">
      <c r="B195" s="24"/>
      <c r="C195" s="24"/>
      <c r="AJ195" s="36" t="s">
        <v>377</v>
      </c>
      <c r="AK195" s="37"/>
      <c r="AL195" s="38"/>
      <c r="AM195" s="38"/>
      <c r="AN195" s="38" t="s">
        <v>378</v>
      </c>
      <c r="AO195" s="39"/>
    </row>
    <row r="196" spans="2:41" s="22" customFormat="1" ht="17.25" customHeight="1">
      <c r="B196" s="24"/>
      <c r="C196" s="24"/>
      <c r="AJ196" s="36" t="s">
        <v>379</v>
      </c>
      <c r="AK196" s="37"/>
      <c r="AL196" s="38"/>
      <c r="AM196" s="38"/>
      <c r="AN196" s="38" t="s">
        <v>380</v>
      </c>
      <c r="AO196" s="39"/>
    </row>
    <row r="197" spans="2:41" s="22" customFormat="1" ht="17.25" customHeight="1">
      <c r="B197" s="24"/>
      <c r="C197" s="24"/>
      <c r="AJ197" s="36" t="s">
        <v>381</v>
      </c>
      <c r="AK197" s="37"/>
      <c r="AL197" s="38"/>
      <c r="AM197" s="38"/>
      <c r="AN197" s="38" t="s">
        <v>382</v>
      </c>
      <c r="AO197" s="39"/>
    </row>
    <row r="198" spans="2:41" s="22" customFormat="1" ht="17.25" customHeight="1">
      <c r="B198" s="24"/>
      <c r="C198" s="24"/>
      <c r="AJ198" s="36" t="s">
        <v>383</v>
      </c>
      <c r="AK198" s="37"/>
      <c r="AL198" s="38"/>
      <c r="AM198" s="38"/>
      <c r="AN198" s="38" t="s">
        <v>384</v>
      </c>
      <c r="AO198" s="39"/>
    </row>
    <row r="199" spans="2:41" s="22" customFormat="1" ht="17.25" customHeight="1">
      <c r="B199" s="24"/>
      <c r="C199" s="24"/>
      <c r="AJ199" s="36" t="s">
        <v>385</v>
      </c>
      <c r="AK199" s="37"/>
      <c r="AL199" s="38"/>
      <c r="AM199" s="38"/>
      <c r="AN199" s="38" t="s">
        <v>386</v>
      </c>
      <c r="AO199" s="39"/>
    </row>
    <row r="200" spans="2:41" s="22" customFormat="1" ht="17.25" customHeight="1">
      <c r="B200" s="24"/>
      <c r="C200" s="24"/>
      <c r="AJ200" s="36" t="s">
        <v>387</v>
      </c>
      <c r="AK200" s="37"/>
      <c r="AL200" s="38"/>
      <c r="AM200" s="38"/>
      <c r="AN200" s="38" t="s">
        <v>388</v>
      </c>
      <c r="AO200" s="39"/>
    </row>
    <row r="201" spans="2:41" s="22" customFormat="1" ht="17.25" customHeight="1">
      <c r="B201" s="24"/>
      <c r="C201" s="24"/>
      <c r="AJ201" s="36" t="s">
        <v>389</v>
      </c>
      <c r="AK201" s="37"/>
      <c r="AL201" s="38"/>
      <c r="AM201" s="38"/>
      <c r="AN201" s="38" t="s">
        <v>390</v>
      </c>
      <c r="AO201" s="39"/>
    </row>
    <row r="202" spans="2:41" s="22" customFormat="1" ht="17.25" customHeight="1">
      <c r="B202" s="24"/>
      <c r="C202" s="24"/>
      <c r="AJ202" s="36" t="s">
        <v>391</v>
      </c>
      <c r="AK202" s="37"/>
      <c r="AL202" s="38"/>
      <c r="AM202" s="38"/>
      <c r="AN202" s="38" t="s">
        <v>392</v>
      </c>
      <c r="AO202" s="39"/>
    </row>
    <row r="203" spans="2:41" s="22" customFormat="1" ht="17.25" customHeight="1">
      <c r="B203" s="24"/>
      <c r="C203" s="24"/>
      <c r="AJ203" s="36" t="s">
        <v>393</v>
      </c>
      <c r="AK203" s="37"/>
      <c r="AL203" s="38"/>
      <c r="AM203" s="38"/>
      <c r="AN203" s="38" t="s">
        <v>394</v>
      </c>
      <c r="AO203" s="39"/>
    </row>
    <row r="204" spans="2:41" s="22" customFormat="1" ht="17.25" customHeight="1">
      <c r="B204" s="24"/>
      <c r="C204" s="24"/>
      <c r="AJ204" s="36" t="s">
        <v>395</v>
      </c>
      <c r="AK204" s="37"/>
      <c r="AL204" s="38"/>
      <c r="AM204" s="38"/>
      <c r="AN204" s="38" t="s">
        <v>396</v>
      </c>
      <c r="AO204" s="39"/>
    </row>
    <row r="205" spans="2:41" s="22" customFormat="1" ht="17.25" customHeight="1">
      <c r="B205" s="24"/>
      <c r="C205" s="24"/>
      <c r="AJ205" s="36" t="s">
        <v>397</v>
      </c>
      <c r="AK205" s="37"/>
      <c r="AL205" s="38"/>
      <c r="AM205" s="38"/>
      <c r="AN205" s="38" t="s">
        <v>398</v>
      </c>
      <c r="AO205" s="39"/>
    </row>
    <row r="206" spans="2:41" s="22" customFormat="1" ht="17.25" customHeight="1">
      <c r="B206" s="24"/>
      <c r="C206" s="24"/>
      <c r="AJ206" s="36" t="s">
        <v>399</v>
      </c>
      <c r="AK206" s="37"/>
      <c r="AL206" s="38"/>
      <c r="AM206" s="38"/>
      <c r="AN206" s="38" t="s">
        <v>400</v>
      </c>
      <c r="AO206" s="39"/>
    </row>
    <row r="207" spans="2:41" s="22" customFormat="1" ht="17.25" customHeight="1">
      <c r="B207" s="24"/>
      <c r="C207" s="24"/>
      <c r="AJ207" s="36" t="s">
        <v>401</v>
      </c>
      <c r="AK207" s="37"/>
      <c r="AL207" s="38"/>
      <c r="AM207" s="38"/>
      <c r="AN207" s="38" t="s">
        <v>402</v>
      </c>
      <c r="AO207" s="39"/>
    </row>
    <row r="208" spans="2:41" s="22" customFormat="1" ht="17.25" customHeight="1">
      <c r="B208" s="24"/>
      <c r="C208" s="24"/>
      <c r="AJ208" s="36" t="s">
        <v>403</v>
      </c>
      <c r="AK208" s="37"/>
      <c r="AL208" s="38"/>
      <c r="AM208" s="38"/>
      <c r="AN208" s="38" t="s">
        <v>404</v>
      </c>
      <c r="AO208" s="39"/>
    </row>
    <row r="209" spans="2:41" s="22" customFormat="1" ht="17.25" customHeight="1">
      <c r="B209" s="24"/>
      <c r="C209" s="24"/>
      <c r="AJ209" s="36" t="s">
        <v>405</v>
      </c>
      <c r="AK209" s="37"/>
      <c r="AL209" s="38"/>
      <c r="AM209" s="38"/>
      <c r="AN209" s="38" t="s">
        <v>406</v>
      </c>
      <c r="AO209" s="39"/>
    </row>
    <row r="210" spans="2:41" s="22" customFormat="1" ht="17.25" customHeight="1">
      <c r="B210" s="24"/>
      <c r="C210" s="24"/>
      <c r="AJ210" s="36" t="s">
        <v>407</v>
      </c>
      <c r="AK210" s="37"/>
      <c r="AL210" s="38"/>
      <c r="AM210" s="38"/>
      <c r="AN210" s="38" t="s">
        <v>408</v>
      </c>
      <c r="AO210" s="39"/>
    </row>
    <row r="211" spans="2:41" s="22" customFormat="1" ht="17.25" customHeight="1">
      <c r="B211" s="24"/>
      <c r="C211" s="24"/>
      <c r="AJ211" s="36" t="s">
        <v>409</v>
      </c>
      <c r="AK211" s="37"/>
      <c r="AL211" s="38"/>
      <c r="AM211" s="38"/>
      <c r="AN211" s="38" t="s">
        <v>410</v>
      </c>
      <c r="AO211" s="39"/>
    </row>
    <row r="212" spans="2:41" s="22" customFormat="1" ht="17.25" customHeight="1">
      <c r="B212" s="24"/>
      <c r="C212" s="24"/>
      <c r="AJ212" s="36" t="s">
        <v>411</v>
      </c>
      <c r="AK212" s="37"/>
      <c r="AL212" s="38"/>
      <c r="AM212" s="38"/>
      <c r="AN212" s="38" t="s">
        <v>412</v>
      </c>
      <c r="AO212" s="39"/>
    </row>
    <row r="213" spans="2:41" s="22" customFormat="1" ht="17.25" customHeight="1">
      <c r="B213" s="24"/>
      <c r="C213" s="24"/>
      <c r="AJ213" s="36" t="s">
        <v>413</v>
      </c>
      <c r="AK213" s="37"/>
      <c r="AL213" s="38"/>
      <c r="AM213" s="38"/>
      <c r="AN213" s="38" t="s">
        <v>414</v>
      </c>
      <c r="AO213" s="39"/>
    </row>
    <row r="214" spans="2:41" s="22" customFormat="1" ht="17.25" customHeight="1">
      <c r="B214" s="24"/>
      <c r="C214" s="24"/>
      <c r="AJ214" s="36" t="s">
        <v>415</v>
      </c>
      <c r="AK214" s="37"/>
      <c r="AL214" s="38"/>
      <c r="AM214" s="38"/>
      <c r="AN214" s="38" t="s">
        <v>416</v>
      </c>
      <c r="AO214" s="39"/>
    </row>
    <row r="215" spans="2:41" s="22" customFormat="1" ht="17.25" customHeight="1">
      <c r="B215" s="24"/>
      <c r="C215" s="24"/>
      <c r="AJ215" s="36" t="s">
        <v>417</v>
      </c>
      <c r="AK215" s="37"/>
      <c r="AL215" s="38"/>
      <c r="AM215" s="38"/>
      <c r="AN215" s="38" t="s">
        <v>418</v>
      </c>
      <c r="AO215" s="39"/>
    </row>
    <row r="216" spans="2:41" s="22" customFormat="1" ht="17.25" customHeight="1">
      <c r="B216" s="24"/>
      <c r="C216" s="24"/>
      <c r="AJ216" s="36" t="s">
        <v>419</v>
      </c>
      <c r="AK216" s="37"/>
      <c r="AL216" s="38"/>
      <c r="AM216" s="38"/>
      <c r="AN216" s="38" t="s">
        <v>420</v>
      </c>
      <c r="AO216" s="39"/>
    </row>
    <row r="217" spans="2:41" s="22" customFormat="1" ht="17.25" customHeight="1">
      <c r="B217" s="24"/>
      <c r="C217" s="24"/>
      <c r="AJ217" s="36" t="s">
        <v>421</v>
      </c>
      <c r="AK217" s="37"/>
      <c r="AL217" s="38"/>
      <c r="AM217" s="38"/>
      <c r="AN217" s="38" t="s">
        <v>422</v>
      </c>
      <c r="AO217" s="39"/>
    </row>
    <row r="218" spans="2:41" s="22" customFormat="1" ht="17.25" customHeight="1">
      <c r="B218" s="24"/>
      <c r="C218" s="24"/>
      <c r="AJ218" s="36" t="s">
        <v>423</v>
      </c>
      <c r="AK218" s="37"/>
      <c r="AL218" s="38"/>
      <c r="AM218" s="38"/>
      <c r="AN218" s="38" t="s">
        <v>424</v>
      </c>
      <c r="AO218" s="39"/>
    </row>
    <row r="219" spans="2:41" s="22" customFormat="1" ht="17.25" customHeight="1">
      <c r="B219" s="24"/>
      <c r="C219" s="24"/>
      <c r="AJ219" s="36" t="s">
        <v>425</v>
      </c>
      <c r="AK219" s="37"/>
      <c r="AL219" s="38"/>
      <c r="AM219" s="38"/>
      <c r="AN219" s="38" t="s">
        <v>426</v>
      </c>
      <c r="AO219" s="39"/>
    </row>
    <row r="220" spans="2:41" s="22" customFormat="1" ht="17.25" customHeight="1">
      <c r="B220" s="24"/>
      <c r="C220" s="24"/>
      <c r="AJ220" s="36" t="s">
        <v>427</v>
      </c>
      <c r="AK220" s="37"/>
      <c r="AL220" s="38"/>
      <c r="AM220" s="38"/>
      <c r="AN220" s="38" t="s">
        <v>428</v>
      </c>
      <c r="AO220" s="39"/>
    </row>
    <row r="221" spans="2:41" s="22" customFormat="1" ht="17.25" customHeight="1">
      <c r="B221" s="24"/>
      <c r="C221" s="24"/>
      <c r="AJ221" s="36" t="s">
        <v>429</v>
      </c>
      <c r="AK221" s="37"/>
      <c r="AL221" s="38"/>
      <c r="AM221" s="38"/>
      <c r="AN221" s="38" t="s">
        <v>430</v>
      </c>
      <c r="AO221" s="39"/>
    </row>
    <row r="222" spans="2:41" s="22" customFormat="1" ht="17.25" customHeight="1">
      <c r="B222" s="24"/>
      <c r="C222" s="24"/>
      <c r="AJ222" s="36" t="s">
        <v>431</v>
      </c>
      <c r="AK222" s="37"/>
      <c r="AL222" s="38"/>
      <c r="AM222" s="38"/>
      <c r="AN222" s="38" t="s">
        <v>432</v>
      </c>
      <c r="AO222" s="39"/>
    </row>
    <row r="223" spans="2:41" s="22" customFormat="1" ht="17.25" customHeight="1">
      <c r="B223" s="24"/>
      <c r="C223" s="24"/>
      <c r="AJ223" s="36" t="s">
        <v>433</v>
      </c>
      <c r="AK223" s="37"/>
      <c r="AL223" s="38"/>
      <c r="AM223" s="38"/>
      <c r="AN223" s="38" t="s">
        <v>434</v>
      </c>
      <c r="AO223" s="39"/>
    </row>
    <row r="224" spans="2:41" s="22" customFormat="1" ht="17.25" customHeight="1">
      <c r="B224" s="24"/>
      <c r="C224" s="24"/>
      <c r="AJ224" s="36" t="s">
        <v>435</v>
      </c>
      <c r="AK224" s="37"/>
      <c r="AL224" s="38"/>
      <c r="AM224" s="38"/>
      <c r="AN224" s="38" t="s">
        <v>436</v>
      </c>
      <c r="AO224" s="39"/>
    </row>
    <row r="225" spans="2:41" s="22" customFormat="1" ht="17.25" customHeight="1">
      <c r="B225" s="24"/>
      <c r="C225" s="24"/>
      <c r="AJ225" s="36" t="s">
        <v>437</v>
      </c>
      <c r="AK225" s="37"/>
      <c r="AL225" s="38"/>
      <c r="AM225" s="38"/>
      <c r="AN225" s="38" t="s">
        <v>438</v>
      </c>
      <c r="AO225" s="39"/>
    </row>
    <row r="226" spans="2:41" s="22" customFormat="1" ht="17.25" customHeight="1">
      <c r="B226" s="24"/>
      <c r="C226" s="24"/>
      <c r="AJ226" s="36" t="s">
        <v>439</v>
      </c>
      <c r="AK226" s="37"/>
      <c r="AL226" s="38"/>
      <c r="AM226" s="38"/>
      <c r="AN226" s="38" t="s">
        <v>440</v>
      </c>
      <c r="AO226" s="39"/>
    </row>
    <row r="227" spans="2:41" s="22" customFormat="1" ht="17.25" customHeight="1">
      <c r="B227" s="24"/>
      <c r="C227" s="24"/>
      <c r="AJ227" s="36" t="s">
        <v>441</v>
      </c>
      <c r="AK227" s="37"/>
      <c r="AL227" s="38"/>
      <c r="AM227" s="38"/>
      <c r="AN227" s="38" t="s">
        <v>442</v>
      </c>
      <c r="AO227" s="39"/>
    </row>
    <row r="228" spans="2:41" s="22" customFormat="1" ht="17.25" customHeight="1">
      <c r="B228" s="24"/>
      <c r="C228" s="24"/>
      <c r="AJ228" s="36" t="s">
        <v>443</v>
      </c>
      <c r="AK228" s="37"/>
      <c r="AL228" s="38"/>
      <c r="AM228" s="38"/>
      <c r="AN228" s="38" t="s">
        <v>444</v>
      </c>
      <c r="AO228" s="39"/>
    </row>
    <row r="229" spans="2:41" s="22" customFormat="1" ht="17.25" customHeight="1">
      <c r="B229" s="24"/>
      <c r="C229" s="24"/>
      <c r="AJ229" s="36" t="s">
        <v>445</v>
      </c>
      <c r="AK229" s="37"/>
      <c r="AL229" s="38"/>
      <c r="AM229" s="38"/>
      <c r="AN229" s="38" t="s">
        <v>446</v>
      </c>
      <c r="AO229" s="39"/>
    </row>
    <row r="230" spans="2:41" s="22" customFormat="1" ht="17.25" customHeight="1">
      <c r="B230" s="24"/>
      <c r="C230" s="24"/>
      <c r="AJ230" s="36" t="s">
        <v>447</v>
      </c>
      <c r="AK230" s="37"/>
      <c r="AL230" s="38"/>
      <c r="AM230" s="38"/>
      <c r="AN230" s="38" t="s">
        <v>448</v>
      </c>
      <c r="AO230" s="39"/>
    </row>
    <row r="231" spans="2:41" s="22" customFormat="1" ht="17.25" customHeight="1">
      <c r="B231" s="24"/>
      <c r="C231" s="24"/>
      <c r="AJ231" s="36" t="s">
        <v>449</v>
      </c>
      <c r="AK231" s="37"/>
      <c r="AL231" s="38"/>
      <c r="AM231" s="38"/>
      <c r="AN231" s="38" t="s">
        <v>450</v>
      </c>
      <c r="AO231" s="39"/>
    </row>
    <row r="232" spans="2:41" s="22" customFormat="1" ht="17.25" customHeight="1">
      <c r="B232" s="24"/>
      <c r="C232" s="24"/>
      <c r="AJ232" s="36" t="s">
        <v>451</v>
      </c>
      <c r="AK232" s="37"/>
      <c r="AL232" s="38"/>
      <c r="AM232" s="38"/>
      <c r="AN232" s="38" t="s">
        <v>452</v>
      </c>
      <c r="AO232" s="39"/>
    </row>
    <row r="233" spans="2:41" s="22" customFormat="1" ht="17.25" customHeight="1">
      <c r="B233" s="24"/>
      <c r="C233" s="24"/>
      <c r="AJ233" s="36" t="s">
        <v>453</v>
      </c>
      <c r="AK233" s="37"/>
      <c r="AL233" s="38"/>
      <c r="AM233" s="38"/>
      <c r="AN233" s="38" t="s">
        <v>454</v>
      </c>
      <c r="AO233" s="39"/>
    </row>
    <row r="234" spans="2:41" s="22" customFormat="1" ht="17.25" customHeight="1">
      <c r="B234" s="24"/>
      <c r="C234" s="24"/>
      <c r="AJ234" s="36" t="s">
        <v>455</v>
      </c>
      <c r="AK234" s="37"/>
      <c r="AL234" s="38"/>
      <c r="AM234" s="38"/>
      <c r="AN234" s="38" t="s">
        <v>456</v>
      </c>
      <c r="AO234" s="39"/>
    </row>
    <row r="235" spans="2:41" s="22" customFormat="1" ht="17.25" customHeight="1">
      <c r="B235" s="24"/>
      <c r="C235" s="24"/>
      <c r="AJ235" s="36" t="s">
        <v>457</v>
      </c>
      <c r="AK235" s="37"/>
      <c r="AL235" s="38"/>
      <c r="AM235" s="38"/>
      <c r="AN235" s="38" t="s">
        <v>458</v>
      </c>
      <c r="AO235" s="39"/>
    </row>
    <row r="236" spans="2:41" s="22" customFormat="1" ht="17.25" customHeight="1">
      <c r="B236" s="24"/>
      <c r="C236" s="24"/>
      <c r="AJ236" s="36" t="s">
        <v>459</v>
      </c>
      <c r="AK236" s="37"/>
      <c r="AL236" s="38"/>
      <c r="AM236" s="38"/>
      <c r="AN236" s="38" t="s">
        <v>460</v>
      </c>
      <c r="AO236" s="39"/>
    </row>
    <row r="237" spans="2:41" s="22" customFormat="1" ht="17.25" customHeight="1">
      <c r="B237" s="24"/>
      <c r="C237" s="24"/>
      <c r="AJ237" s="36" t="s">
        <v>461</v>
      </c>
      <c r="AK237" s="37"/>
      <c r="AL237" s="38"/>
      <c r="AM237" s="38"/>
      <c r="AN237" s="38" t="s">
        <v>462</v>
      </c>
      <c r="AO237" s="39"/>
    </row>
    <row r="238" spans="2:41" s="22" customFormat="1" ht="17.25" customHeight="1">
      <c r="B238" s="24"/>
      <c r="C238" s="24"/>
      <c r="AJ238" s="36" t="s">
        <v>463</v>
      </c>
      <c r="AK238" s="37"/>
      <c r="AL238" s="38"/>
      <c r="AM238" s="38"/>
      <c r="AN238" s="38" t="s">
        <v>464</v>
      </c>
      <c r="AO238" s="39"/>
    </row>
    <row r="239" spans="2:41" s="22" customFormat="1" ht="17.25" customHeight="1">
      <c r="B239" s="24"/>
      <c r="C239" s="24"/>
      <c r="AJ239" s="36" t="s">
        <v>465</v>
      </c>
      <c r="AK239" s="37"/>
      <c r="AL239" s="38"/>
      <c r="AM239" s="38"/>
      <c r="AN239" s="38" t="s">
        <v>466</v>
      </c>
      <c r="AO239" s="39"/>
    </row>
    <row r="240" spans="2:41" s="22" customFormat="1" ht="17.25" customHeight="1">
      <c r="B240" s="24"/>
      <c r="C240" s="24"/>
      <c r="AJ240" s="36" t="s">
        <v>467</v>
      </c>
      <c r="AK240" s="37"/>
      <c r="AL240" s="38"/>
      <c r="AM240" s="38"/>
      <c r="AN240" s="38" t="s">
        <v>468</v>
      </c>
      <c r="AO240" s="39"/>
    </row>
    <row r="241" spans="2:41" s="22" customFormat="1" ht="17.25" customHeight="1">
      <c r="B241" s="24"/>
      <c r="C241" s="24"/>
      <c r="AJ241" s="36" t="s">
        <v>469</v>
      </c>
      <c r="AK241" s="37"/>
      <c r="AL241" s="38"/>
      <c r="AM241" s="38"/>
      <c r="AN241" s="38" t="s">
        <v>470</v>
      </c>
      <c r="AO241" s="39"/>
    </row>
    <row r="242" spans="2:41" s="22" customFormat="1" ht="17.25" customHeight="1">
      <c r="B242" s="24"/>
      <c r="C242" s="24"/>
      <c r="AJ242" s="36" t="s">
        <v>471</v>
      </c>
      <c r="AK242" s="37"/>
      <c r="AL242" s="38"/>
      <c r="AM242" s="38"/>
      <c r="AN242" s="38" t="s">
        <v>472</v>
      </c>
      <c r="AO242" s="39"/>
    </row>
    <row r="243" spans="2:41" s="22" customFormat="1" ht="17.25" customHeight="1">
      <c r="B243" s="24"/>
      <c r="C243" s="24"/>
      <c r="AJ243" s="36" t="s">
        <v>473</v>
      </c>
      <c r="AK243" s="37"/>
      <c r="AL243" s="38"/>
      <c r="AM243" s="38"/>
      <c r="AN243" s="38" t="s">
        <v>474</v>
      </c>
      <c r="AO243" s="39"/>
    </row>
    <row r="244" spans="2:41" s="22" customFormat="1" ht="17.25" customHeight="1">
      <c r="B244" s="24"/>
      <c r="C244" s="24"/>
      <c r="AJ244" s="36" t="s">
        <v>475</v>
      </c>
      <c r="AK244" s="37"/>
      <c r="AL244" s="38"/>
      <c r="AM244" s="38"/>
      <c r="AN244" s="38" t="s">
        <v>476</v>
      </c>
      <c r="AO244" s="39"/>
    </row>
    <row r="245" spans="2:41" s="22" customFormat="1" ht="17.25" customHeight="1">
      <c r="B245" s="24"/>
      <c r="C245" s="24"/>
      <c r="AJ245" s="36" t="s">
        <v>477</v>
      </c>
      <c r="AK245" s="37"/>
      <c r="AL245" s="38"/>
      <c r="AM245" s="38"/>
      <c r="AN245" s="38" t="s">
        <v>478</v>
      </c>
      <c r="AO245" s="39"/>
    </row>
    <row r="246" spans="2:41" s="22" customFormat="1" ht="17.25" customHeight="1">
      <c r="B246" s="24"/>
      <c r="C246" s="24"/>
      <c r="AJ246" s="36" t="s">
        <v>479</v>
      </c>
      <c r="AK246" s="37"/>
      <c r="AL246" s="38"/>
      <c r="AM246" s="38"/>
      <c r="AN246" s="38" t="s">
        <v>480</v>
      </c>
      <c r="AO246" s="39"/>
    </row>
    <row r="247" spans="2:41" s="22" customFormat="1" ht="17.25" customHeight="1">
      <c r="B247" s="24"/>
      <c r="C247" s="24"/>
      <c r="AJ247" s="36" t="s">
        <v>481</v>
      </c>
      <c r="AK247" s="37"/>
      <c r="AL247" s="38"/>
      <c r="AM247" s="38"/>
      <c r="AN247" s="38" t="s">
        <v>482</v>
      </c>
      <c r="AO247" s="39"/>
    </row>
    <row r="248" spans="2:41" s="22" customFormat="1" ht="17.25" customHeight="1">
      <c r="B248" s="24"/>
      <c r="C248" s="24"/>
      <c r="AJ248" s="36" t="s">
        <v>483</v>
      </c>
      <c r="AK248" s="37"/>
      <c r="AL248" s="38"/>
      <c r="AM248" s="38"/>
      <c r="AN248" s="38" t="s">
        <v>484</v>
      </c>
      <c r="AO248" s="39"/>
    </row>
    <row r="249" spans="2:41" s="22" customFormat="1" ht="17.25" customHeight="1">
      <c r="B249" s="24"/>
      <c r="C249" s="24"/>
      <c r="AJ249" s="36" t="s">
        <v>485</v>
      </c>
      <c r="AK249" s="37"/>
      <c r="AL249" s="38"/>
      <c r="AM249" s="38"/>
      <c r="AN249" s="38" t="s">
        <v>486</v>
      </c>
      <c r="AO249" s="39"/>
    </row>
    <row r="250" spans="2:41" s="22" customFormat="1" ht="17.25" customHeight="1">
      <c r="B250" s="24"/>
      <c r="C250" s="24"/>
      <c r="AJ250" s="36" t="s">
        <v>487</v>
      </c>
      <c r="AK250" s="37"/>
      <c r="AL250" s="38"/>
      <c r="AM250" s="38"/>
      <c r="AN250" s="38" t="s">
        <v>488</v>
      </c>
      <c r="AO250" s="39"/>
    </row>
    <row r="251" spans="2:41" s="22" customFormat="1" ht="17.25" customHeight="1">
      <c r="B251" s="24"/>
      <c r="C251" s="24"/>
      <c r="AJ251" s="36" t="s">
        <v>489</v>
      </c>
      <c r="AK251" s="37"/>
      <c r="AL251" s="38"/>
      <c r="AM251" s="38"/>
      <c r="AN251" s="38" t="s">
        <v>490</v>
      </c>
      <c r="AO251" s="39"/>
    </row>
    <row r="252" spans="2:41" s="22" customFormat="1" ht="17.25" customHeight="1">
      <c r="B252" s="24"/>
      <c r="C252" s="24"/>
      <c r="AJ252" s="36" t="s">
        <v>491</v>
      </c>
      <c r="AK252" s="37"/>
      <c r="AL252" s="38"/>
      <c r="AM252" s="38"/>
      <c r="AN252" s="38" t="s">
        <v>492</v>
      </c>
      <c r="AO252" s="39"/>
    </row>
    <row r="253" spans="2:41" s="22" customFormat="1" ht="17.25" customHeight="1">
      <c r="B253" s="24"/>
      <c r="C253" s="24"/>
      <c r="AJ253" s="36" t="s">
        <v>493</v>
      </c>
      <c r="AK253" s="37"/>
      <c r="AL253" s="38"/>
      <c r="AM253" s="38"/>
      <c r="AN253" s="38" t="s">
        <v>494</v>
      </c>
      <c r="AO253" s="39"/>
    </row>
    <row r="254" spans="2:41" s="22" customFormat="1" ht="17.25" customHeight="1">
      <c r="B254" s="24"/>
      <c r="C254" s="24"/>
      <c r="AJ254" s="36" t="s">
        <v>495</v>
      </c>
      <c r="AK254" s="37"/>
      <c r="AL254" s="38"/>
      <c r="AM254" s="38"/>
      <c r="AN254" s="38" t="s">
        <v>496</v>
      </c>
      <c r="AO254" s="39"/>
    </row>
    <row r="255" spans="2:41" s="22" customFormat="1" ht="17.25" customHeight="1">
      <c r="B255" s="24"/>
      <c r="C255" s="24"/>
      <c r="AJ255" s="36" t="s">
        <v>497</v>
      </c>
      <c r="AK255" s="37"/>
      <c r="AL255" s="38"/>
      <c r="AM255" s="38"/>
      <c r="AN255" s="38" t="s">
        <v>498</v>
      </c>
      <c r="AO255" s="39"/>
    </row>
    <row r="256" spans="2:41" s="22" customFormat="1" ht="17.25" customHeight="1">
      <c r="B256" s="24"/>
      <c r="C256" s="24"/>
      <c r="AJ256" s="36" t="s">
        <v>499</v>
      </c>
      <c r="AK256" s="37"/>
      <c r="AL256" s="38"/>
      <c r="AM256" s="38"/>
      <c r="AN256" s="38" t="s">
        <v>500</v>
      </c>
      <c r="AO256" s="39"/>
    </row>
    <row r="257" spans="2:41" s="22" customFormat="1" ht="17.25" customHeight="1">
      <c r="B257" s="24"/>
      <c r="C257" s="24"/>
      <c r="AJ257" s="36" t="s">
        <v>501</v>
      </c>
      <c r="AK257" s="37"/>
      <c r="AL257" s="38"/>
      <c r="AM257" s="38"/>
      <c r="AN257" s="38" t="s">
        <v>502</v>
      </c>
      <c r="AO257" s="39"/>
    </row>
    <row r="258" spans="2:41" s="22" customFormat="1" ht="17.25" customHeight="1">
      <c r="B258" s="24"/>
      <c r="C258" s="24"/>
      <c r="AJ258" s="36" t="s">
        <v>503</v>
      </c>
      <c r="AK258" s="37"/>
      <c r="AL258" s="38"/>
      <c r="AM258" s="38"/>
      <c r="AN258" s="38" t="s">
        <v>504</v>
      </c>
      <c r="AO258" s="39"/>
    </row>
    <row r="259" spans="2:41" s="22" customFormat="1" ht="17.25" customHeight="1">
      <c r="B259" s="24"/>
      <c r="C259" s="24"/>
      <c r="AJ259" s="36" t="s">
        <v>505</v>
      </c>
      <c r="AK259" s="37"/>
      <c r="AL259" s="38"/>
      <c r="AM259" s="38"/>
      <c r="AN259" s="38" t="s">
        <v>506</v>
      </c>
      <c r="AO259" s="39"/>
    </row>
    <row r="260" spans="2:41" s="22" customFormat="1" ht="17.25" customHeight="1">
      <c r="B260" s="24"/>
      <c r="C260" s="24"/>
      <c r="AJ260" s="36" t="s">
        <v>507</v>
      </c>
      <c r="AK260" s="37"/>
      <c r="AL260" s="38"/>
      <c r="AM260" s="38"/>
      <c r="AN260" s="38" t="s">
        <v>508</v>
      </c>
      <c r="AO260" s="39"/>
    </row>
    <row r="261" spans="2:41" s="22" customFormat="1" ht="17.25" customHeight="1">
      <c r="B261" s="24"/>
      <c r="C261" s="24"/>
      <c r="AJ261" s="36" t="s">
        <v>509</v>
      </c>
      <c r="AK261" s="37"/>
      <c r="AL261" s="38"/>
      <c r="AM261" s="38"/>
      <c r="AN261" s="38" t="s">
        <v>510</v>
      </c>
      <c r="AO261" s="39"/>
    </row>
    <row r="262" spans="2:41" s="22" customFormat="1" ht="17.25" customHeight="1">
      <c r="B262" s="24"/>
      <c r="C262" s="24"/>
      <c r="AJ262" s="36" t="s">
        <v>511</v>
      </c>
      <c r="AK262" s="37"/>
      <c r="AL262" s="38"/>
      <c r="AM262" s="38"/>
      <c r="AN262" s="38"/>
      <c r="AO262" s="39"/>
    </row>
    <row r="263" spans="2:41" s="22" customFormat="1" ht="17.25" customHeight="1">
      <c r="B263" s="24"/>
      <c r="C263" s="24"/>
      <c r="AJ263" s="36" t="s">
        <v>512</v>
      </c>
      <c r="AK263" s="37"/>
      <c r="AL263" s="38"/>
      <c r="AM263" s="38"/>
      <c r="AN263" s="38"/>
      <c r="AO263" s="39"/>
    </row>
    <row r="264" spans="2:41" s="22" customFormat="1" ht="17.25" customHeight="1">
      <c r="B264" s="24"/>
      <c r="C264" s="24"/>
      <c r="AJ264" s="36" t="s">
        <v>513</v>
      </c>
      <c r="AK264" s="37"/>
      <c r="AL264" s="38"/>
      <c r="AM264" s="38"/>
      <c r="AN264" s="38"/>
      <c r="AO264" s="39"/>
    </row>
    <row r="265" spans="2:41" s="22" customFormat="1" ht="17.25" customHeight="1">
      <c r="B265" s="24"/>
      <c r="C265" s="24"/>
      <c r="AJ265" s="36" t="s">
        <v>514</v>
      </c>
      <c r="AK265" s="37"/>
      <c r="AL265" s="38"/>
      <c r="AM265" s="38"/>
      <c r="AN265" s="38"/>
      <c r="AO265" s="39"/>
    </row>
    <row r="266" spans="2:41" s="22" customFormat="1" ht="17.25" customHeight="1">
      <c r="B266" s="24"/>
      <c r="C266" s="24"/>
      <c r="AJ266" s="36" t="s">
        <v>515</v>
      </c>
      <c r="AK266" s="37"/>
      <c r="AL266" s="38"/>
      <c r="AM266" s="38"/>
      <c r="AN266" s="38"/>
      <c r="AO266" s="39"/>
    </row>
    <row r="267" spans="2:41" s="22" customFormat="1" ht="17.25" customHeight="1">
      <c r="B267" s="24"/>
      <c r="C267" s="24"/>
      <c r="AJ267" s="36" t="s">
        <v>516</v>
      </c>
      <c r="AK267" s="37"/>
      <c r="AL267" s="38"/>
      <c r="AM267" s="38"/>
      <c r="AN267" s="38"/>
      <c r="AO267" s="39"/>
    </row>
    <row r="268" spans="2:41" s="22" customFormat="1" ht="17.25" customHeight="1">
      <c r="B268" s="24"/>
      <c r="C268" s="24"/>
      <c r="AJ268" s="36" t="s">
        <v>517</v>
      </c>
      <c r="AK268" s="37"/>
      <c r="AL268" s="38"/>
      <c r="AM268" s="38"/>
      <c r="AN268" s="38"/>
      <c r="AO268" s="39"/>
    </row>
    <row r="269" spans="2:41" s="22" customFormat="1" ht="17.25" customHeight="1">
      <c r="B269" s="24"/>
      <c r="C269" s="24"/>
      <c r="AJ269" s="36" t="s">
        <v>518</v>
      </c>
      <c r="AK269" s="37"/>
      <c r="AL269" s="38"/>
      <c r="AM269" s="38"/>
      <c r="AN269" s="38"/>
      <c r="AO269" s="39"/>
    </row>
    <row r="270" spans="2:41" s="22" customFormat="1" ht="17.25" customHeight="1">
      <c r="B270" s="24"/>
      <c r="C270" s="24"/>
      <c r="AJ270" s="36" t="s">
        <v>519</v>
      </c>
      <c r="AK270" s="37"/>
      <c r="AL270" s="38"/>
      <c r="AM270" s="38"/>
      <c r="AN270" s="38"/>
      <c r="AO270" s="39"/>
    </row>
    <row r="271" spans="2:41" s="22" customFormat="1" ht="17.25" customHeight="1">
      <c r="B271" s="24"/>
      <c r="C271" s="24"/>
      <c r="AJ271" s="36" t="s">
        <v>520</v>
      </c>
      <c r="AK271" s="37"/>
      <c r="AL271" s="38"/>
      <c r="AM271" s="38"/>
      <c r="AN271" s="38"/>
      <c r="AO271" s="39"/>
    </row>
    <row r="272" spans="2:41" s="22" customFormat="1" ht="17.25" customHeight="1">
      <c r="B272" s="24"/>
      <c r="C272" s="24"/>
      <c r="AJ272" s="36" t="s">
        <v>521</v>
      </c>
      <c r="AK272" s="37"/>
      <c r="AL272" s="38"/>
      <c r="AM272" s="38"/>
      <c r="AN272" s="38"/>
      <c r="AO272" s="39"/>
    </row>
    <row r="273" spans="2:41" s="22" customFormat="1" ht="17.25" customHeight="1">
      <c r="B273" s="24"/>
      <c r="C273" s="24"/>
      <c r="AJ273" s="36" t="s">
        <v>522</v>
      </c>
      <c r="AK273" s="37"/>
      <c r="AL273" s="38"/>
      <c r="AM273" s="38"/>
      <c r="AN273" s="38"/>
      <c r="AO273" s="39"/>
    </row>
    <row r="274" spans="2:41" s="22" customFormat="1" ht="17.25" customHeight="1">
      <c r="B274" s="24"/>
      <c r="C274" s="24"/>
      <c r="AJ274" s="36" t="s">
        <v>523</v>
      </c>
      <c r="AK274" s="37"/>
      <c r="AL274" s="38"/>
      <c r="AM274" s="38"/>
      <c r="AN274" s="38"/>
      <c r="AO274" s="39"/>
    </row>
    <row r="275" spans="2:41" s="22" customFormat="1" ht="17.25" customHeight="1">
      <c r="B275" s="24"/>
      <c r="C275" s="24"/>
      <c r="AJ275" s="36" t="s">
        <v>524</v>
      </c>
      <c r="AK275" s="37"/>
      <c r="AL275" s="38"/>
      <c r="AM275" s="38"/>
      <c r="AN275" s="38"/>
      <c r="AO275" s="39"/>
    </row>
    <row r="276" spans="2:41" s="22" customFormat="1" ht="17.25" customHeight="1">
      <c r="B276" s="24"/>
      <c r="C276" s="24"/>
      <c r="AJ276" s="36" t="s">
        <v>525</v>
      </c>
      <c r="AK276" s="37"/>
      <c r="AL276" s="38"/>
      <c r="AM276" s="38"/>
      <c r="AN276" s="38"/>
      <c r="AO276" s="39"/>
    </row>
    <row r="277" spans="2:41" s="22" customFormat="1" ht="17.25" customHeight="1">
      <c r="B277" s="24"/>
      <c r="C277" s="24"/>
      <c r="AJ277" s="36" t="s">
        <v>526</v>
      </c>
      <c r="AK277" s="37"/>
      <c r="AL277" s="38"/>
      <c r="AM277" s="38"/>
      <c r="AN277" s="38"/>
      <c r="AO277" s="39"/>
    </row>
    <row r="278" spans="2:41" s="22" customFormat="1" ht="17.25" customHeight="1">
      <c r="B278" s="24"/>
      <c r="C278" s="24"/>
      <c r="AJ278" s="36" t="s">
        <v>527</v>
      </c>
      <c r="AK278" s="37"/>
      <c r="AL278" s="38"/>
      <c r="AM278" s="38"/>
      <c r="AN278" s="38"/>
      <c r="AO278" s="39"/>
    </row>
    <row r="279" spans="2:41" s="22" customFormat="1" ht="17.25" customHeight="1">
      <c r="B279" s="24"/>
      <c r="C279" s="24"/>
      <c r="AJ279" s="36" t="s">
        <v>528</v>
      </c>
      <c r="AK279" s="37"/>
      <c r="AL279" s="38"/>
      <c r="AM279" s="38"/>
      <c r="AN279" s="38"/>
      <c r="AO279" s="39"/>
    </row>
    <row r="280" spans="2:41" s="22" customFormat="1" ht="17.25" customHeight="1">
      <c r="B280" s="24"/>
      <c r="C280" s="24"/>
      <c r="AJ280" s="36" t="s">
        <v>529</v>
      </c>
      <c r="AK280" s="37"/>
      <c r="AL280" s="38"/>
      <c r="AM280" s="38"/>
      <c r="AN280" s="38"/>
      <c r="AO280" s="39"/>
    </row>
    <row r="281" spans="2:41" s="22" customFormat="1" ht="17.25" customHeight="1">
      <c r="B281" s="24"/>
      <c r="C281" s="24"/>
      <c r="AJ281" s="36" t="s">
        <v>530</v>
      </c>
      <c r="AK281" s="37"/>
      <c r="AL281" s="38"/>
      <c r="AM281" s="38"/>
      <c r="AN281" s="38"/>
      <c r="AO281" s="39"/>
    </row>
    <row r="282" spans="2:41" s="22" customFormat="1" ht="17.25" customHeight="1">
      <c r="B282" s="24"/>
      <c r="C282" s="24"/>
      <c r="AJ282" s="36" t="s">
        <v>531</v>
      </c>
      <c r="AK282" s="37"/>
      <c r="AL282" s="38"/>
      <c r="AM282" s="38"/>
      <c r="AN282" s="38"/>
      <c r="AO282" s="39"/>
    </row>
    <row r="283" spans="2:41" s="22" customFormat="1" ht="17.25" customHeight="1">
      <c r="B283" s="24"/>
      <c r="C283" s="24"/>
      <c r="AJ283" s="36" t="s">
        <v>532</v>
      </c>
      <c r="AK283" s="37"/>
      <c r="AL283" s="38"/>
      <c r="AM283" s="38"/>
      <c r="AN283" s="38"/>
      <c r="AO283" s="39"/>
    </row>
    <row r="284" spans="2:41" s="22" customFormat="1" ht="17.25" customHeight="1">
      <c r="B284" s="24"/>
      <c r="C284" s="24"/>
      <c r="AJ284" s="36" t="s">
        <v>533</v>
      </c>
      <c r="AK284" s="37"/>
      <c r="AL284" s="38"/>
      <c r="AM284" s="38"/>
      <c r="AN284" s="38"/>
      <c r="AO284" s="39"/>
    </row>
    <row r="285" spans="2:41" s="22" customFormat="1" ht="17.25" customHeight="1">
      <c r="B285" s="24"/>
      <c r="C285" s="24"/>
      <c r="AJ285" s="36" t="s">
        <v>534</v>
      </c>
      <c r="AK285" s="37"/>
      <c r="AL285" s="38"/>
      <c r="AM285" s="38"/>
      <c r="AN285" s="38"/>
      <c r="AO285" s="39"/>
    </row>
    <row r="286" spans="2:41" s="22" customFormat="1" ht="17.25" customHeight="1">
      <c r="B286" s="24"/>
      <c r="C286" s="24"/>
      <c r="AJ286" s="36" t="s">
        <v>535</v>
      </c>
      <c r="AK286" s="37"/>
      <c r="AL286" s="38"/>
      <c r="AM286" s="38"/>
      <c r="AN286" s="38"/>
      <c r="AO286" s="39"/>
    </row>
    <row r="287" spans="2:41" s="22" customFormat="1" ht="17.25" customHeight="1">
      <c r="B287" s="24"/>
      <c r="C287" s="24"/>
      <c r="AJ287" s="36" t="s">
        <v>536</v>
      </c>
      <c r="AK287" s="37"/>
      <c r="AL287" s="38"/>
      <c r="AM287" s="38"/>
      <c r="AN287" s="38"/>
      <c r="AO287" s="39"/>
    </row>
    <row r="288" spans="2:41" s="22" customFormat="1" ht="17.25" customHeight="1">
      <c r="B288" s="24"/>
      <c r="C288" s="24"/>
      <c r="AJ288" s="36" t="s">
        <v>537</v>
      </c>
      <c r="AK288" s="37"/>
      <c r="AL288" s="38"/>
      <c r="AM288" s="38"/>
      <c r="AN288" s="38"/>
      <c r="AO288" s="39"/>
    </row>
    <row r="289" spans="2:41" s="22" customFormat="1" ht="17.25" customHeight="1">
      <c r="B289" s="24"/>
      <c r="C289" s="24"/>
      <c r="AJ289" s="36" t="s">
        <v>538</v>
      </c>
      <c r="AK289" s="37"/>
      <c r="AL289" s="38"/>
      <c r="AM289" s="38"/>
      <c r="AN289" s="38"/>
      <c r="AO289" s="39"/>
    </row>
    <row r="290" spans="2:41" s="22" customFormat="1" ht="17.25" customHeight="1">
      <c r="B290" s="24"/>
      <c r="C290" s="24"/>
      <c r="AJ290" s="36" t="s">
        <v>539</v>
      </c>
      <c r="AK290" s="37"/>
      <c r="AL290" s="38"/>
      <c r="AM290" s="38"/>
      <c r="AN290" s="38"/>
      <c r="AO290" s="39"/>
    </row>
    <row r="291" spans="2:41" s="22" customFormat="1" ht="17.25" customHeight="1">
      <c r="B291" s="24"/>
      <c r="C291" s="24"/>
      <c r="AJ291" s="36" t="s">
        <v>540</v>
      </c>
      <c r="AK291" s="37"/>
      <c r="AL291" s="38"/>
      <c r="AM291" s="38"/>
      <c r="AN291" s="38"/>
      <c r="AO291" s="39"/>
    </row>
    <row r="292" spans="2:41" s="22" customFormat="1" ht="17.25" customHeight="1">
      <c r="B292" s="24"/>
      <c r="C292" s="24"/>
      <c r="AJ292" s="36" t="s">
        <v>541</v>
      </c>
      <c r="AK292" s="37"/>
      <c r="AL292" s="38"/>
      <c r="AM292" s="38"/>
      <c r="AN292" s="38"/>
      <c r="AO292" s="39"/>
    </row>
    <row r="293" spans="2:41" s="22" customFormat="1" ht="17.25" customHeight="1">
      <c r="B293" s="24"/>
      <c r="C293" s="24"/>
      <c r="AJ293" s="36" t="s">
        <v>542</v>
      </c>
      <c r="AK293" s="37"/>
      <c r="AL293" s="38"/>
      <c r="AM293" s="38"/>
      <c r="AN293" s="38"/>
      <c r="AO293" s="39"/>
    </row>
    <row r="294" spans="2:41" s="22" customFormat="1" ht="17.25" customHeight="1">
      <c r="B294" s="24"/>
      <c r="C294" s="24"/>
      <c r="AJ294" s="36" t="s">
        <v>543</v>
      </c>
      <c r="AK294" s="37"/>
      <c r="AL294" s="38"/>
      <c r="AM294" s="38"/>
      <c r="AN294" s="38"/>
      <c r="AO294" s="39"/>
    </row>
    <row r="295" spans="2:41" s="22" customFormat="1" ht="17.25" customHeight="1">
      <c r="B295" s="24"/>
      <c r="C295" s="24"/>
      <c r="AJ295" s="36" t="s">
        <v>544</v>
      </c>
      <c r="AK295" s="37"/>
      <c r="AL295" s="38"/>
      <c r="AM295" s="38"/>
      <c r="AN295" s="38"/>
      <c r="AO295" s="39"/>
    </row>
    <row r="296" spans="2:41" s="22" customFormat="1" ht="17.25" customHeight="1">
      <c r="B296" s="24"/>
      <c r="C296" s="24"/>
      <c r="AJ296" s="36" t="s">
        <v>545</v>
      </c>
      <c r="AK296" s="37"/>
      <c r="AL296" s="38"/>
      <c r="AM296" s="38"/>
      <c r="AN296" s="38"/>
      <c r="AO296" s="39"/>
    </row>
    <row r="297" spans="2:41" s="22" customFormat="1" ht="17.25" customHeight="1">
      <c r="B297" s="24"/>
      <c r="C297" s="24"/>
      <c r="AJ297" s="36" t="s">
        <v>546</v>
      </c>
      <c r="AK297" s="37"/>
      <c r="AL297" s="38"/>
      <c r="AM297" s="38"/>
      <c r="AN297" s="38"/>
      <c r="AO297" s="39"/>
    </row>
    <row r="298" spans="2:41" s="22" customFormat="1" ht="17.25" customHeight="1">
      <c r="B298" s="24"/>
      <c r="C298" s="24"/>
      <c r="AJ298" s="36" t="s">
        <v>547</v>
      </c>
      <c r="AK298" s="37"/>
      <c r="AL298" s="38"/>
      <c r="AM298" s="38"/>
      <c r="AN298" s="38"/>
      <c r="AO298" s="39"/>
    </row>
    <row r="299" spans="2:41" s="22" customFormat="1" ht="17.25" customHeight="1">
      <c r="B299" s="24"/>
      <c r="C299" s="24"/>
      <c r="AJ299" s="36" t="s">
        <v>548</v>
      </c>
      <c r="AK299" s="37"/>
      <c r="AL299" s="38"/>
      <c r="AM299" s="38"/>
      <c r="AN299" s="38"/>
      <c r="AO299" s="39"/>
    </row>
    <row r="300" spans="2:41" s="22" customFormat="1" ht="17.25" customHeight="1">
      <c r="B300" s="24"/>
      <c r="C300" s="24"/>
      <c r="AJ300" s="36" t="s">
        <v>549</v>
      </c>
      <c r="AK300" s="37"/>
      <c r="AL300" s="38"/>
      <c r="AM300" s="38"/>
      <c r="AN300" s="38"/>
      <c r="AO300" s="39"/>
    </row>
    <row r="301" spans="2:41" s="22" customFormat="1" ht="17.25" customHeight="1">
      <c r="B301" s="24"/>
      <c r="C301" s="24"/>
      <c r="AJ301" s="36" t="s">
        <v>550</v>
      </c>
      <c r="AK301" s="37"/>
      <c r="AL301" s="38"/>
      <c r="AM301" s="38"/>
      <c r="AN301" s="38"/>
      <c r="AO301" s="39"/>
    </row>
    <row r="302" spans="2:41" s="22" customFormat="1" ht="17.25" customHeight="1">
      <c r="B302" s="24"/>
      <c r="C302" s="24"/>
      <c r="AJ302" s="36" t="s">
        <v>551</v>
      </c>
      <c r="AK302" s="37"/>
      <c r="AL302" s="38"/>
      <c r="AM302" s="38"/>
      <c r="AN302" s="38"/>
      <c r="AO302" s="39"/>
    </row>
    <row r="303" spans="2:41" s="22" customFormat="1" ht="17.25" customHeight="1">
      <c r="B303" s="24"/>
      <c r="C303" s="24"/>
      <c r="AJ303" s="36" t="s">
        <v>552</v>
      </c>
      <c r="AK303" s="37"/>
      <c r="AL303" s="38"/>
      <c r="AM303" s="38"/>
      <c r="AN303" s="38"/>
      <c r="AO303" s="39"/>
    </row>
    <row r="304" spans="2:41" s="22" customFormat="1" ht="17.25" customHeight="1">
      <c r="B304" s="24"/>
      <c r="C304" s="24"/>
      <c r="AJ304" s="36" t="s">
        <v>553</v>
      </c>
      <c r="AK304" s="37"/>
      <c r="AL304" s="38"/>
      <c r="AM304" s="38"/>
      <c r="AN304" s="38"/>
      <c r="AO304" s="39"/>
    </row>
    <row r="305" spans="2:41" s="22" customFormat="1" ht="17.25" customHeight="1">
      <c r="B305" s="24"/>
      <c r="C305" s="24"/>
      <c r="AJ305" s="36" t="s">
        <v>554</v>
      </c>
      <c r="AK305" s="37"/>
      <c r="AL305" s="38"/>
      <c r="AM305" s="38"/>
      <c r="AN305" s="38"/>
      <c r="AO305" s="39"/>
    </row>
    <row r="306" spans="2:41" s="22" customFormat="1" ht="17.25" customHeight="1">
      <c r="B306" s="24"/>
      <c r="C306" s="24"/>
      <c r="AJ306" s="36" t="s">
        <v>555</v>
      </c>
      <c r="AK306" s="37"/>
      <c r="AL306" s="38"/>
      <c r="AM306" s="38"/>
      <c r="AN306" s="38"/>
      <c r="AO306" s="39"/>
    </row>
    <row r="307" spans="2:41" s="22" customFormat="1" ht="17.25" customHeight="1">
      <c r="B307" s="24"/>
      <c r="C307" s="24"/>
      <c r="AJ307" s="36" t="s">
        <v>556</v>
      </c>
      <c r="AK307" s="37"/>
      <c r="AL307" s="38"/>
      <c r="AM307" s="38"/>
      <c r="AN307" s="38"/>
      <c r="AO307" s="39"/>
    </row>
    <row r="308" spans="2:41" s="22" customFormat="1" ht="17.25" customHeight="1">
      <c r="B308" s="24"/>
      <c r="C308" s="24"/>
      <c r="AJ308" s="36" t="s">
        <v>557</v>
      </c>
      <c r="AK308" s="37"/>
      <c r="AL308" s="38"/>
      <c r="AM308" s="38"/>
      <c r="AN308" s="38"/>
      <c r="AO308" s="39"/>
    </row>
    <row r="309" spans="2:41" s="22" customFormat="1" ht="17.25" customHeight="1">
      <c r="B309" s="24"/>
      <c r="C309" s="24"/>
      <c r="AJ309" s="36" t="s">
        <v>558</v>
      </c>
      <c r="AK309" s="37"/>
      <c r="AL309" s="38"/>
      <c r="AM309" s="38"/>
      <c r="AN309" s="38"/>
      <c r="AO309" s="39"/>
    </row>
    <row r="310" spans="2:41" s="22" customFormat="1" ht="17.25" customHeight="1">
      <c r="B310" s="24"/>
      <c r="C310" s="24"/>
      <c r="AJ310" s="36" t="s">
        <v>559</v>
      </c>
      <c r="AK310" s="37"/>
      <c r="AL310" s="38"/>
      <c r="AM310" s="38"/>
      <c r="AN310" s="38"/>
      <c r="AO310" s="39"/>
    </row>
    <row r="311" spans="2:41" s="22" customFormat="1" ht="17.25" customHeight="1">
      <c r="B311" s="24"/>
      <c r="C311" s="24"/>
      <c r="AJ311" s="36" t="s">
        <v>560</v>
      </c>
      <c r="AK311" s="37"/>
      <c r="AL311" s="38"/>
      <c r="AM311" s="38"/>
      <c r="AN311" s="38"/>
      <c r="AO311" s="39"/>
    </row>
    <row r="312" spans="2:41" s="22" customFormat="1" ht="17.25" customHeight="1">
      <c r="B312" s="24"/>
      <c r="C312" s="24"/>
      <c r="AJ312" s="36" t="s">
        <v>561</v>
      </c>
      <c r="AK312" s="37"/>
      <c r="AL312" s="38"/>
      <c r="AM312" s="38"/>
      <c r="AN312" s="38"/>
      <c r="AO312" s="39"/>
    </row>
    <row r="313" spans="2:41" s="22" customFormat="1" ht="17.25" customHeight="1">
      <c r="B313" s="24"/>
      <c r="C313" s="24"/>
      <c r="AJ313" s="36" t="s">
        <v>562</v>
      </c>
      <c r="AK313" s="37"/>
      <c r="AL313" s="38"/>
      <c r="AM313" s="38"/>
      <c r="AN313" s="38"/>
      <c r="AO313" s="39"/>
    </row>
    <row r="314" spans="2:41" s="22" customFormat="1" ht="17.25" customHeight="1">
      <c r="B314" s="24"/>
      <c r="C314" s="24"/>
      <c r="AJ314" s="36" t="s">
        <v>563</v>
      </c>
      <c r="AK314" s="37"/>
      <c r="AL314" s="38"/>
      <c r="AM314" s="38"/>
      <c r="AN314" s="38"/>
      <c r="AO314" s="39"/>
    </row>
    <row r="315" spans="2:41" s="22" customFormat="1" ht="17.25" customHeight="1">
      <c r="B315" s="24"/>
      <c r="C315" s="24"/>
      <c r="AJ315" s="36" t="s">
        <v>564</v>
      </c>
      <c r="AK315" s="37"/>
      <c r="AL315" s="38"/>
      <c r="AM315" s="38"/>
      <c r="AN315" s="38"/>
      <c r="AO315" s="39"/>
    </row>
    <row r="316" spans="2:41" s="22" customFormat="1" ht="17.25" customHeight="1">
      <c r="B316" s="24"/>
      <c r="C316" s="24"/>
      <c r="AJ316" s="36" t="s">
        <v>565</v>
      </c>
      <c r="AK316" s="37"/>
      <c r="AL316" s="38"/>
      <c r="AM316" s="38"/>
      <c r="AN316" s="38"/>
      <c r="AO316" s="39"/>
    </row>
    <row r="317" spans="2:41" s="22" customFormat="1" ht="17.25" customHeight="1">
      <c r="B317" s="24"/>
      <c r="C317" s="24"/>
      <c r="AJ317" s="36" t="s">
        <v>566</v>
      </c>
      <c r="AK317" s="37"/>
      <c r="AL317" s="38"/>
      <c r="AM317" s="38"/>
      <c r="AN317" s="38"/>
      <c r="AO317" s="39"/>
    </row>
    <row r="318" spans="2:41" s="22" customFormat="1" ht="17.25" customHeight="1">
      <c r="B318" s="24"/>
      <c r="C318" s="24"/>
      <c r="AJ318" s="36" t="s">
        <v>567</v>
      </c>
      <c r="AK318" s="37"/>
      <c r="AL318" s="38"/>
      <c r="AM318" s="38"/>
      <c r="AN318" s="38"/>
      <c r="AO318" s="39"/>
    </row>
    <row r="319" spans="2:41" s="22" customFormat="1" ht="17.25" customHeight="1">
      <c r="B319" s="24"/>
      <c r="C319" s="24"/>
      <c r="AJ319" s="36" t="s">
        <v>568</v>
      </c>
      <c r="AK319" s="37"/>
      <c r="AL319" s="38"/>
      <c r="AM319" s="38"/>
      <c r="AN319" s="38"/>
      <c r="AO319" s="39"/>
    </row>
    <row r="320" spans="2:41" s="22" customFormat="1" ht="17.25" customHeight="1">
      <c r="B320" s="24"/>
      <c r="C320" s="24"/>
      <c r="AJ320" s="36" t="s">
        <v>569</v>
      </c>
      <c r="AK320" s="37"/>
      <c r="AL320" s="38"/>
      <c r="AM320" s="38"/>
      <c r="AN320" s="38"/>
      <c r="AO320" s="39"/>
    </row>
    <row r="321" spans="2:41" s="22" customFormat="1" ht="17.25" customHeight="1">
      <c r="B321" s="24"/>
      <c r="C321" s="24"/>
      <c r="AJ321" s="36" t="s">
        <v>570</v>
      </c>
      <c r="AK321" s="37"/>
      <c r="AL321" s="38"/>
      <c r="AM321" s="38"/>
      <c r="AN321" s="38"/>
      <c r="AO321" s="39"/>
    </row>
    <row r="322" spans="2:41" s="22" customFormat="1" ht="17.25" customHeight="1">
      <c r="B322" s="24"/>
      <c r="C322" s="24"/>
      <c r="AJ322" s="36" t="s">
        <v>571</v>
      </c>
      <c r="AK322" s="37"/>
      <c r="AL322" s="38"/>
      <c r="AM322" s="38"/>
      <c r="AN322" s="38"/>
      <c r="AO322" s="39"/>
    </row>
    <row r="323" spans="2:41" s="22" customFormat="1" ht="17.25" customHeight="1">
      <c r="B323" s="24"/>
      <c r="C323" s="24"/>
      <c r="AJ323" s="36" t="s">
        <v>572</v>
      </c>
      <c r="AK323" s="37"/>
      <c r="AL323" s="38"/>
      <c r="AM323" s="38"/>
      <c r="AN323" s="38"/>
      <c r="AO323" s="39"/>
    </row>
    <row r="324" spans="2:41" s="22" customFormat="1" ht="17.25" customHeight="1">
      <c r="B324" s="24"/>
      <c r="C324" s="24"/>
      <c r="AJ324" s="36" t="s">
        <v>573</v>
      </c>
      <c r="AK324" s="37"/>
      <c r="AL324" s="38"/>
      <c r="AM324" s="38"/>
      <c r="AN324" s="38"/>
      <c r="AO324" s="39"/>
    </row>
    <row r="325" spans="2:41" s="22" customFormat="1" ht="17.25" customHeight="1">
      <c r="B325" s="24"/>
      <c r="C325" s="24"/>
      <c r="AJ325" s="36" t="s">
        <v>574</v>
      </c>
      <c r="AK325" s="37"/>
      <c r="AL325" s="38"/>
      <c r="AM325" s="38"/>
      <c r="AN325" s="38"/>
      <c r="AO325" s="39"/>
    </row>
    <row r="326" spans="2:41" s="22" customFormat="1" ht="17.25" customHeight="1">
      <c r="B326" s="24"/>
      <c r="C326" s="24"/>
      <c r="AJ326" s="36" t="s">
        <v>575</v>
      </c>
      <c r="AK326" s="37"/>
      <c r="AL326" s="38"/>
      <c r="AM326" s="38"/>
      <c r="AN326" s="38"/>
      <c r="AO326" s="39"/>
    </row>
    <row r="327" spans="2:41" s="22" customFormat="1" ht="17.25" customHeight="1">
      <c r="B327" s="24"/>
      <c r="C327" s="24"/>
      <c r="AJ327" s="36" t="s">
        <v>576</v>
      </c>
      <c r="AK327" s="37"/>
      <c r="AL327" s="38"/>
      <c r="AM327" s="38"/>
      <c r="AN327" s="38"/>
      <c r="AO327" s="39"/>
    </row>
    <row r="328" spans="2:41" s="22" customFormat="1" ht="17.25" customHeight="1">
      <c r="B328" s="24"/>
      <c r="C328" s="24"/>
      <c r="AJ328" s="36" t="s">
        <v>577</v>
      </c>
      <c r="AK328" s="37"/>
      <c r="AL328" s="38"/>
      <c r="AM328" s="38"/>
      <c r="AN328" s="38"/>
      <c r="AO328" s="39"/>
    </row>
    <row r="329" spans="2:41" s="22" customFormat="1" ht="17.25" customHeight="1">
      <c r="B329" s="24"/>
      <c r="C329" s="24"/>
      <c r="AJ329" s="36" t="s">
        <v>578</v>
      </c>
      <c r="AK329" s="37"/>
      <c r="AL329" s="38"/>
      <c r="AM329" s="38"/>
      <c r="AN329" s="38"/>
      <c r="AO329" s="39"/>
    </row>
    <row r="330" spans="2:41" s="22" customFormat="1" ht="17.25" customHeight="1">
      <c r="B330" s="24"/>
      <c r="C330" s="24"/>
      <c r="AJ330" s="36" t="s">
        <v>420</v>
      </c>
      <c r="AK330" s="37"/>
      <c r="AL330" s="38"/>
      <c r="AM330" s="38"/>
      <c r="AN330" s="38"/>
      <c r="AO330" s="39"/>
    </row>
    <row r="331" spans="2:41" s="22" customFormat="1" ht="17.25" customHeight="1">
      <c r="B331" s="24"/>
      <c r="C331" s="24"/>
      <c r="AJ331" s="36" t="s">
        <v>579</v>
      </c>
      <c r="AK331" s="37"/>
      <c r="AL331" s="38"/>
      <c r="AM331" s="38"/>
      <c r="AN331" s="38"/>
      <c r="AO331" s="39"/>
    </row>
    <row r="332" spans="2:41" s="22" customFormat="1" ht="17.25" customHeight="1">
      <c r="B332" s="24"/>
      <c r="C332" s="24"/>
      <c r="AJ332" s="36" t="s">
        <v>580</v>
      </c>
      <c r="AK332" s="37"/>
      <c r="AL332" s="38"/>
      <c r="AM332" s="38"/>
      <c r="AN332" s="38"/>
      <c r="AO332" s="39"/>
    </row>
    <row r="333" spans="2:41" s="22" customFormat="1" ht="17.25" customHeight="1">
      <c r="B333" s="24"/>
      <c r="C333" s="24"/>
      <c r="AJ333" s="36" t="s">
        <v>581</v>
      </c>
      <c r="AK333" s="37"/>
      <c r="AL333" s="38"/>
      <c r="AM333" s="38"/>
      <c r="AN333" s="38"/>
      <c r="AO333" s="39"/>
    </row>
    <row r="334" spans="2:41" s="22" customFormat="1" ht="17.25" customHeight="1">
      <c r="B334" s="24"/>
      <c r="C334" s="24"/>
      <c r="AJ334" s="36" t="s">
        <v>582</v>
      </c>
      <c r="AK334" s="37"/>
      <c r="AL334" s="38"/>
      <c r="AM334" s="38"/>
      <c r="AN334" s="38"/>
      <c r="AO334" s="39"/>
    </row>
    <row r="335" spans="2:41" s="22" customFormat="1" ht="17.25" customHeight="1">
      <c r="B335" s="24"/>
      <c r="C335" s="24"/>
      <c r="AJ335" s="36" t="s">
        <v>583</v>
      </c>
      <c r="AK335" s="37"/>
      <c r="AL335" s="38"/>
      <c r="AM335" s="38"/>
      <c r="AN335" s="38"/>
      <c r="AO335" s="39"/>
    </row>
    <row r="336" spans="2:41" s="22" customFormat="1" ht="17.25" customHeight="1">
      <c r="B336" s="24"/>
      <c r="C336" s="24"/>
      <c r="AJ336" s="36" t="s">
        <v>584</v>
      </c>
      <c r="AK336" s="37"/>
      <c r="AL336" s="38"/>
      <c r="AM336" s="38"/>
      <c r="AN336" s="38"/>
      <c r="AO336" s="39"/>
    </row>
    <row r="337" spans="2:41" s="22" customFormat="1" ht="17.25" customHeight="1">
      <c r="B337" s="24"/>
      <c r="C337" s="24"/>
      <c r="AJ337" s="36" t="s">
        <v>585</v>
      </c>
      <c r="AK337" s="37"/>
      <c r="AL337" s="38"/>
      <c r="AM337" s="38"/>
      <c r="AN337" s="38"/>
      <c r="AO337" s="39"/>
    </row>
    <row r="338" spans="2:41" s="22" customFormat="1" ht="17.25" customHeight="1">
      <c r="B338" s="24"/>
      <c r="C338" s="24"/>
      <c r="AJ338" s="36" t="s">
        <v>586</v>
      </c>
      <c r="AK338" s="37"/>
      <c r="AL338" s="38"/>
      <c r="AM338" s="38"/>
      <c r="AN338" s="38"/>
      <c r="AO338" s="39"/>
    </row>
    <row r="339" spans="2:41" s="22" customFormat="1" ht="17.25" customHeight="1">
      <c r="B339" s="24"/>
      <c r="C339" s="24"/>
      <c r="AJ339" s="36" t="s">
        <v>587</v>
      </c>
      <c r="AK339" s="37"/>
      <c r="AL339" s="38"/>
      <c r="AM339" s="38"/>
      <c r="AN339" s="38"/>
      <c r="AO339" s="39"/>
    </row>
    <row r="340" spans="2:41" s="22" customFormat="1" ht="17.25" customHeight="1">
      <c r="B340" s="24"/>
      <c r="C340" s="24"/>
      <c r="AJ340" s="36" t="s">
        <v>588</v>
      </c>
      <c r="AK340" s="37"/>
      <c r="AL340" s="38"/>
      <c r="AM340" s="38"/>
      <c r="AN340" s="38"/>
      <c r="AO340" s="39"/>
    </row>
    <row r="341" spans="2:41" s="22" customFormat="1" ht="17.25" customHeight="1">
      <c r="B341" s="24"/>
      <c r="C341" s="24"/>
      <c r="AJ341" s="36" t="s">
        <v>589</v>
      </c>
      <c r="AK341" s="37"/>
      <c r="AL341" s="38"/>
      <c r="AM341" s="38"/>
      <c r="AN341" s="38"/>
      <c r="AO341" s="39"/>
    </row>
    <row r="342" spans="2:41" s="22" customFormat="1" ht="17.25" customHeight="1">
      <c r="B342" s="24"/>
      <c r="C342" s="24"/>
      <c r="AJ342" s="36" t="s">
        <v>590</v>
      </c>
      <c r="AK342" s="37"/>
      <c r="AL342" s="38"/>
      <c r="AM342" s="38"/>
      <c r="AN342" s="38"/>
      <c r="AO342" s="39"/>
    </row>
    <row r="343" spans="2:41" s="22" customFormat="1" ht="17.25" customHeight="1">
      <c r="B343" s="24"/>
      <c r="C343" s="24"/>
      <c r="AJ343" s="36" t="s">
        <v>591</v>
      </c>
      <c r="AK343" s="37"/>
      <c r="AL343" s="38"/>
      <c r="AM343" s="38"/>
      <c r="AN343" s="38"/>
      <c r="AO343" s="39"/>
    </row>
    <row r="344" spans="2:41" s="22" customFormat="1" ht="17.25" customHeight="1">
      <c r="B344" s="24"/>
      <c r="C344" s="24"/>
      <c r="AJ344" s="36" t="s">
        <v>592</v>
      </c>
      <c r="AK344" s="37"/>
      <c r="AL344" s="38"/>
      <c r="AM344" s="38"/>
      <c r="AN344" s="38"/>
      <c r="AO344" s="39"/>
    </row>
    <row r="345" spans="2:41" s="22" customFormat="1" ht="17.25" customHeight="1">
      <c r="B345" s="24"/>
      <c r="C345" s="24"/>
      <c r="AJ345" s="36" t="s">
        <v>593</v>
      </c>
      <c r="AK345" s="37"/>
      <c r="AL345" s="38"/>
      <c r="AM345" s="38"/>
      <c r="AN345" s="38"/>
      <c r="AO345" s="39"/>
    </row>
    <row r="346" spans="2:41" s="22" customFormat="1" ht="17.25" customHeight="1">
      <c r="B346" s="24"/>
      <c r="C346" s="24"/>
      <c r="AJ346" s="36" t="s">
        <v>594</v>
      </c>
      <c r="AK346" s="37"/>
      <c r="AL346" s="38"/>
      <c r="AM346" s="38"/>
      <c r="AN346" s="38"/>
      <c r="AO346" s="39"/>
    </row>
    <row r="347" spans="2:41" s="22" customFormat="1" ht="17.25" customHeight="1">
      <c r="B347" s="24"/>
      <c r="C347" s="24"/>
      <c r="AJ347" s="36" t="s">
        <v>595</v>
      </c>
      <c r="AK347" s="37"/>
      <c r="AL347" s="38"/>
      <c r="AM347" s="38"/>
      <c r="AN347" s="38"/>
      <c r="AO347" s="39"/>
    </row>
    <row r="348" spans="2:41" s="22" customFormat="1" ht="17.25" customHeight="1">
      <c r="B348" s="24"/>
      <c r="C348" s="24"/>
      <c r="AJ348" s="36" t="s">
        <v>596</v>
      </c>
      <c r="AK348" s="37"/>
      <c r="AL348" s="38"/>
      <c r="AM348" s="38"/>
      <c r="AN348" s="38"/>
      <c r="AO348" s="39"/>
    </row>
    <row r="349" spans="2:41" s="22" customFormat="1" ht="17.25" customHeight="1">
      <c r="B349" s="24"/>
      <c r="C349" s="24"/>
      <c r="AJ349" s="36" t="s">
        <v>597</v>
      </c>
      <c r="AK349" s="37"/>
      <c r="AL349" s="38"/>
      <c r="AM349" s="38"/>
      <c r="AN349" s="38"/>
      <c r="AO349" s="39"/>
    </row>
    <row r="350" spans="2:41" s="22" customFormat="1" ht="17.25" customHeight="1">
      <c r="B350" s="24"/>
      <c r="C350" s="24"/>
      <c r="AJ350" s="36" t="s">
        <v>598</v>
      </c>
      <c r="AK350" s="37"/>
      <c r="AL350" s="38"/>
      <c r="AM350" s="38"/>
      <c r="AN350" s="38"/>
      <c r="AO350" s="39"/>
    </row>
    <row r="351" spans="2:41" s="22" customFormat="1" ht="17.25" customHeight="1">
      <c r="B351" s="24"/>
      <c r="C351" s="24"/>
      <c r="AJ351" s="36" t="s">
        <v>599</v>
      </c>
      <c r="AK351" s="37"/>
      <c r="AL351" s="38"/>
      <c r="AM351" s="38"/>
      <c r="AN351" s="38"/>
      <c r="AO351" s="39"/>
    </row>
    <row r="352" spans="2:41" s="22" customFormat="1" ht="17.25" customHeight="1">
      <c r="B352" s="24"/>
      <c r="C352" s="24"/>
      <c r="AJ352" s="36" t="s">
        <v>600</v>
      </c>
      <c r="AK352" s="37"/>
      <c r="AL352" s="38"/>
      <c r="AM352" s="38"/>
      <c r="AN352" s="38"/>
      <c r="AO352" s="39"/>
    </row>
    <row r="353" spans="2:41" s="22" customFormat="1" ht="17.25" customHeight="1">
      <c r="B353" s="24"/>
      <c r="C353" s="24"/>
      <c r="AJ353" s="36" t="s">
        <v>601</v>
      </c>
      <c r="AK353" s="37"/>
      <c r="AL353" s="38"/>
      <c r="AM353" s="38"/>
      <c r="AN353" s="38"/>
      <c r="AO353" s="39"/>
    </row>
    <row r="354" spans="2:41" s="22" customFormat="1" ht="17.25" customHeight="1">
      <c r="B354" s="24"/>
      <c r="C354" s="24"/>
      <c r="AJ354" s="36" t="s">
        <v>602</v>
      </c>
      <c r="AK354" s="37"/>
      <c r="AL354" s="38"/>
      <c r="AM354" s="38"/>
      <c r="AN354" s="38"/>
      <c r="AO354" s="39"/>
    </row>
    <row r="355" spans="2:41" s="22" customFormat="1" ht="17.25" customHeight="1">
      <c r="B355" s="24"/>
      <c r="C355" s="24"/>
      <c r="AJ355" s="36" t="s">
        <v>603</v>
      </c>
      <c r="AK355" s="37"/>
      <c r="AL355" s="38"/>
      <c r="AM355" s="38"/>
      <c r="AN355" s="38"/>
      <c r="AO355" s="39"/>
    </row>
    <row r="356" spans="2:41" s="22" customFormat="1" ht="17.25" customHeight="1">
      <c r="B356" s="24"/>
      <c r="C356" s="24"/>
      <c r="AJ356" s="36" t="s">
        <v>604</v>
      </c>
      <c r="AK356" s="37"/>
      <c r="AL356" s="38"/>
      <c r="AM356" s="38"/>
      <c r="AN356" s="38"/>
      <c r="AO356" s="39"/>
    </row>
    <row r="357" spans="2:41" s="22" customFormat="1" ht="17.25" customHeight="1">
      <c r="B357" s="24"/>
      <c r="C357" s="24"/>
      <c r="AJ357" s="36" t="s">
        <v>605</v>
      </c>
      <c r="AK357" s="37"/>
      <c r="AL357" s="38"/>
      <c r="AM357" s="38"/>
      <c r="AN357" s="38"/>
      <c r="AO357" s="39"/>
    </row>
    <row r="358" spans="2:41" s="22" customFormat="1" ht="17.25" customHeight="1">
      <c r="B358" s="24"/>
      <c r="C358" s="24"/>
      <c r="AJ358" s="36" t="s">
        <v>606</v>
      </c>
      <c r="AK358" s="37"/>
      <c r="AL358" s="38"/>
      <c r="AM358" s="38"/>
      <c r="AN358" s="38"/>
      <c r="AO358" s="39"/>
    </row>
    <row r="359" spans="2:41" s="22" customFormat="1" ht="17.25" customHeight="1">
      <c r="B359" s="24"/>
      <c r="C359" s="24"/>
      <c r="AJ359" s="36" t="s">
        <v>607</v>
      </c>
      <c r="AK359" s="37"/>
      <c r="AL359" s="38"/>
      <c r="AM359" s="38"/>
      <c r="AN359" s="38"/>
      <c r="AO359" s="39"/>
    </row>
    <row r="360" spans="2:41" s="22" customFormat="1" ht="17.25" customHeight="1">
      <c r="B360" s="24"/>
      <c r="C360" s="24"/>
      <c r="AJ360" s="36" t="s">
        <v>608</v>
      </c>
      <c r="AK360" s="37"/>
      <c r="AL360" s="38"/>
      <c r="AM360" s="38"/>
      <c r="AN360" s="38"/>
      <c r="AO360" s="39"/>
    </row>
    <row r="361" spans="2:41" s="22" customFormat="1" ht="17.25" customHeight="1">
      <c r="B361" s="24"/>
      <c r="C361" s="24"/>
      <c r="AJ361" s="36" t="s">
        <v>609</v>
      </c>
      <c r="AK361" s="37"/>
      <c r="AL361" s="38"/>
      <c r="AM361" s="38"/>
      <c r="AN361" s="38"/>
      <c r="AO361" s="39"/>
    </row>
    <row r="362" spans="2:41" s="22" customFormat="1" ht="17.25" customHeight="1">
      <c r="B362" s="24"/>
      <c r="C362" s="24"/>
      <c r="AJ362" s="36" t="s">
        <v>610</v>
      </c>
      <c r="AK362" s="37"/>
      <c r="AL362" s="38"/>
      <c r="AM362" s="38"/>
      <c r="AN362" s="38"/>
      <c r="AO362" s="39"/>
    </row>
    <row r="363" spans="2:41" s="22" customFormat="1" ht="17.25" customHeight="1">
      <c r="B363" s="24"/>
      <c r="C363" s="24"/>
      <c r="AJ363" s="36" t="s">
        <v>611</v>
      </c>
      <c r="AK363" s="37"/>
      <c r="AL363" s="38"/>
      <c r="AM363" s="38"/>
      <c r="AN363" s="38"/>
      <c r="AO363" s="39"/>
    </row>
    <row r="364" spans="2:41" s="22" customFormat="1" ht="17.25" customHeight="1">
      <c r="B364" s="24"/>
      <c r="C364" s="24"/>
      <c r="AJ364" s="36" t="s">
        <v>612</v>
      </c>
      <c r="AK364" s="37"/>
      <c r="AL364" s="38"/>
      <c r="AM364" s="38"/>
      <c r="AN364" s="38"/>
      <c r="AO364" s="39"/>
    </row>
    <row r="365" spans="2:41" s="22" customFormat="1" ht="17.25" customHeight="1">
      <c r="B365" s="24"/>
      <c r="C365" s="24"/>
      <c r="AJ365" s="36" t="s">
        <v>613</v>
      </c>
      <c r="AK365" s="37"/>
      <c r="AL365" s="38"/>
      <c r="AM365" s="38"/>
      <c r="AN365" s="38"/>
      <c r="AO365" s="39"/>
    </row>
    <row r="366" spans="2:41" s="22" customFormat="1" ht="17.25" customHeight="1">
      <c r="B366" s="24"/>
      <c r="C366" s="24"/>
      <c r="AJ366" s="36" t="s">
        <v>614</v>
      </c>
      <c r="AK366" s="37"/>
      <c r="AL366" s="38"/>
      <c r="AM366" s="38"/>
      <c r="AN366" s="38"/>
      <c r="AO366" s="39"/>
    </row>
    <row r="367" spans="2:41" s="22" customFormat="1" ht="17.25" customHeight="1">
      <c r="B367" s="24"/>
      <c r="C367" s="24"/>
      <c r="AJ367" s="36" t="s">
        <v>615</v>
      </c>
      <c r="AK367" s="37"/>
      <c r="AL367" s="38"/>
      <c r="AM367" s="38"/>
      <c r="AN367" s="38"/>
      <c r="AO367" s="39"/>
    </row>
    <row r="368" spans="2:41" s="22" customFormat="1" ht="17.25" customHeight="1">
      <c r="B368" s="24"/>
      <c r="C368" s="24"/>
      <c r="AJ368" s="36" t="s">
        <v>616</v>
      </c>
      <c r="AK368" s="37"/>
      <c r="AL368" s="38"/>
      <c r="AM368" s="38"/>
      <c r="AN368" s="38"/>
      <c r="AO368" s="39"/>
    </row>
    <row r="369" spans="36:41" s="22" customFormat="1" ht="17.25" customHeight="1">
      <c r="AJ369" s="36" t="s">
        <v>617</v>
      </c>
      <c r="AK369" s="37"/>
      <c r="AL369" s="38"/>
      <c r="AM369" s="38"/>
      <c r="AN369" s="38"/>
      <c r="AO369" s="39"/>
    </row>
    <row r="370" spans="36:41" s="22" customFormat="1" ht="17.25" customHeight="1">
      <c r="AJ370" s="36" t="s">
        <v>618</v>
      </c>
      <c r="AK370" s="37"/>
      <c r="AL370" s="38"/>
      <c r="AM370" s="38"/>
      <c r="AN370" s="38"/>
      <c r="AO370" s="39"/>
    </row>
    <row r="371" spans="36:41">
      <c r="AJ371" s="36" t="s">
        <v>619</v>
      </c>
      <c r="AK371" s="37"/>
      <c r="AL371" s="38"/>
      <c r="AM371" s="38"/>
      <c r="AN371" s="38"/>
      <c r="AO371" s="39"/>
    </row>
    <row r="372" spans="36:41" ht="15" thickBot="1">
      <c r="AJ372" s="42" t="s">
        <v>620</v>
      </c>
      <c r="AK372" s="43"/>
      <c r="AL372" s="44"/>
      <c r="AM372" s="44"/>
      <c r="AN372" s="44"/>
      <c r="AO372" s="45"/>
    </row>
    <row r="373" spans="36:41">
      <c r="AJ373" s="22"/>
      <c r="AK373" s="22"/>
      <c r="AL373" s="22"/>
      <c r="AM373" s="22"/>
      <c r="AN373" s="22"/>
    </row>
    <row r="374" spans="36:41">
      <c r="AJ374" s="22"/>
      <c r="AK374" s="22"/>
      <c r="AL374" s="22"/>
      <c r="AM374" s="22"/>
      <c r="AN374" s="22"/>
    </row>
  </sheetData>
  <mergeCells count="1">
    <mergeCell ref="B12:H12"/>
  </mergeCells>
  <dataValidations count="4">
    <dataValidation type="list" allowBlank="1" showInputMessage="1" showErrorMessage="1" sqref="B20" xr:uid="{30F8225F-6EA6-44C7-88F1-E999B524036E}">
      <formula1>$AJ$24:$AJ$26</formula1>
    </dataValidation>
    <dataValidation type="list" allowBlank="1" showInputMessage="1" showErrorMessage="1" sqref="D20" xr:uid="{512DCE4F-756A-47DF-AD31-B29E6F147053}">
      <formula1>$AL$24:$AL$25</formula1>
    </dataValidation>
    <dataValidation type="list" allowBlank="1" showInputMessage="1" showErrorMessage="1" sqref="F20" xr:uid="{372F34C1-5836-400D-BBEC-7D524B9E86DE}">
      <formula1>$AN$24:$AN$261</formula1>
    </dataValidation>
    <dataValidation type="list" allowBlank="1" showInputMessage="1" showErrorMessage="1" sqref="H20" xr:uid="{75328682-BEF5-4479-814F-5B2DAF02FF54}">
      <formula1>$AJ$29:$AJ$372</formula1>
    </dataValidation>
  </dataValidations>
  <pageMargins left="0.7" right="0.7" top="0.75" bottom="0.75" header="0.511811023622047" footer="0.511811023622047"/>
  <pageSetup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a7908c4-3817-460b-9280-749dac495a5a">
      <Terms xmlns="http://schemas.microsoft.com/office/infopath/2007/PartnerControls"/>
    </lcf76f155ced4ddcb4097134ff3c332f>
    <_ip_UnifiedCompliancePolicyProperties xmlns="http://schemas.microsoft.com/sharepoint/v3" xsi:nil="true"/>
    <TaxCatchAll xmlns="a6ca539c-3e64-4a5d-8028-2b17ea353d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77D87A028CE4AB7D5DE10AC35DC92" ma:contentTypeVersion="19" ma:contentTypeDescription="Crear nuevo documento." ma:contentTypeScope="" ma:versionID="a3ea0e219ce42042c644c75789661006">
  <xsd:schema xmlns:xsd="http://www.w3.org/2001/XMLSchema" xmlns:xs="http://www.w3.org/2001/XMLSchema" xmlns:p="http://schemas.microsoft.com/office/2006/metadata/properties" xmlns:ns1="http://schemas.microsoft.com/sharepoint/v3" xmlns:ns2="3a7908c4-3817-460b-9280-749dac495a5a" xmlns:ns3="a6ca539c-3e64-4a5d-8028-2b17ea353d03" targetNamespace="http://schemas.microsoft.com/office/2006/metadata/properties" ma:root="true" ma:fieldsID="ca5a9ed0b74450a716b7009995c0dfc2" ns1:_="" ns2:_="" ns3:_="">
    <xsd:import namespace="http://schemas.microsoft.com/sharepoint/v3"/>
    <xsd:import namespace="3a7908c4-3817-460b-9280-749dac495a5a"/>
    <xsd:import namespace="a6ca539c-3e64-4a5d-8028-2b17ea353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08c4-3817-460b-9280-749dac495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fff2ce4-dc20-4221-83e6-9bb0a589a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a539c-3e64-4a5d-8028-2b17ea353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0777e4-66c3-414a-9c7d-47f3f53cbb06}" ma:internalName="TaxCatchAll" ma:showField="CatchAllData" ma:web="a6ca539c-3e64-4a5d-8028-2b17ea353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3203A-424A-4C84-BB33-F2E17732AB9E}"/>
</file>

<file path=customXml/itemProps2.xml><?xml version="1.0" encoding="utf-8"?>
<ds:datastoreItem xmlns:ds="http://schemas.openxmlformats.org/officeDocument/2006/customXml" ds:itemID="{1C5E0277-5795-441E-881A-FE4BB471D9BF}"/>
</file>

<file path=customXml/itemProps3.xml><?xml version="1.0" encoding="utf-8"?>
<ds:datastoreItem xmlns:ds="http://schemas.openxmlformats.org/officeDocument/2006/customXml" ds:itemID="{35F4FAE4-D780-4527-85A3-719C33BDEC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GrapeCity,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Urzua F</dc:creator>
  <cp:keywords/>
  <dc:description/>
  <cp:lastModifiedBy>Jordan Burgos S</cp:lastModifiedBy>
  <cp:revision>8</cp:revision>
  <dcterms:created xsi:type="dcterms:W3CDTF">2023-10-26T19:50:55Z</dcterms:created>
  <dcterms:modified xsi:type="dcterms:W3CDTF">2025-01-15T18:53:25Z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0x010100FD977D87A028CE4AB7D5DE10AC35DC92</vt:lpwstr>
  </property>
  <property fmtid="{D5CDD505-2E9C-101B-9397-08002B2CF9AE}" pid="3" name="MediaServiceImageTags">
    <vt:lpwstr/>
  </property>
</Properties>
</file>